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b_09.10" sheetId="1" r:id="rId4"/>
  </sheets>
  <definedNames/>
  <calcPr/>
</workbook>
</file>

<file path=xl/sharedStrings.xml><?xml version="1.0" encoding="utf-8"?>
<sst xmlns="http://schemas.openxmlformats.org/spreadsheetml/2006/main" count="4736" uniqueCount="242">
  <si>
    <t>obs</t>
  </si>
  <si>
    <t>time..2</t>
  </si>
  <si>
    <t>elapsed</t>
  </si>
  <si>
    <t>date</t>
  </si>
  <si>
    <t>hhmmss..5</t>
  </si>
  <si>
    <t>averaging</t>
  </si>
  <si>
    <t>id</t>
  </si>
  <si>
    <t>id_updated_mk</t>
  </si>
  <si>
    <t>machine</t>
  </si>
  <si>
    <t>TIME..9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</si>
  <si>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</si>
  <si>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</si>
  <si>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</si>
  <si>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</si>
  <si>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</si>
  <si>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</si>
  <si>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</si>
  <si>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</si>
  <si>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</si>
  <si>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</si>
  <si>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</si>
  <si>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</si>
  <si>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</si>
  <si>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</si>
  <si>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</si>
  <si>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</si>
  <si>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</si>
  <si>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</si>
  <si>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</si>
  <si>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</si>
  <si>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</si>
  <si>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</si>
  <si>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</si>
  <si>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</si>
  <si>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</si>
  <si>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</si>
  <si>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</si>
  <si>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</si>
  <si>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</si>
  <si>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</si>
  <si>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</si>
  <si>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</si>
  <si>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</si>
  <si>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</si>
  <si>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</si>
  <si>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</si>
  <si>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</si>
  <si>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</si>
  <si>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</si>
  <si>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</si>
  <si>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</si>
  <si>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</si>
  <si>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</si>
  <si>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</si>
  <si>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</si>
  <si>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</si>
  <si>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</si>
  <si>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</si>
  <si>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</si>
  <si>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TIME..59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</si>
  <si>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</si>
  <si>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</si>
  <si>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</si>
  <si>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</si>
  <si>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</si>
  <si>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</si>
  <si>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</si>
  <si>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</si>
  <si>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</si>
  <si>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</si>
  <si>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</si>
  <si>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</si>
  <si>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</si>
  <si>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</si>
  <si>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</si>
  <si>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</si>
  <si>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</si>
  <si>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</si>
  <si>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</si>
  <si>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</si>
  <si>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</si>
  <si>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</si>
  <si>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</si>
  <si>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</si>
  <si>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</si>
  <si>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</si>
  <si>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</si>
  <si>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</si>
  <si>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</si>
  <si>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</si>
  <si>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</si>
  <si>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</si>
  <si>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</si>
  <si>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</si>
  <si>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</si>
  <si>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</si>
  <si>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</si>
  <si>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</si>
  <si>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</si>
  <si>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</si>
  <si>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</si>
  <si>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</si>
  <si>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</si>
  <si>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</si>
  <si>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</si>
  <si>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time..105</t>
  </si>
  <si>
    <t>hhmmss..106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</si>
  <si>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</si>
  <si>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</si>
  <si>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</si>
  <si>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</si>
  <si>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</si>
  <si>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</si>
  <si>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</si>
  <si>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</si>
  <si>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</si>
  <si>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</si>
  <si>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</si>
  <si>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</si>
  <si>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</si>
  <si>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</si>
  <si>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</si>
  <si>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</si>
  <si>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</si>
  <si>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</si>
  <si>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</si>
  <si>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</si>
  <si>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</si>
  <si>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</si>
  <si>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</si>
  <si>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</si>
  <si>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</si>
  <si>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</si>
  <si>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</si>
  <si>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</si>
  <si>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</si>
  <si>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</si>
  <si>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</si>
  <si>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</si>
  <si>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</si>
  <si>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</si>
  <si>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</si>
  <si>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</si>
  <si>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</si>
  <si>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</si>
  <si>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</si>
  <si>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</si>
  <si>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</si>
  <si>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</si>
  <si>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</si>
  <si>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</si>
  <si>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</si>
  <si>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</si>
  <si>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</si>
  <si>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</si>
  <si>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</si>
  <si>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</si>
  <si>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</si>
  <si>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</si>
  <si>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</si>
  <si>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</si>
  <si>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</si>
  <si>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</si>
  <si>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</si>
  <si>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</si>
  <si>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</si>
  <si>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</si>
  <si>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</si>
  <si>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</si>
  <si>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</si>
  <si>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</si>
  <si>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</si>
  <si>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</si>
  <si>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</si>
  <si>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</si>
  <si>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</si>
  <si>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</si>
  <si>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</si>
  <si>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</si>
  <si>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</si>
  <si>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</si>
  <si>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</si>
  <si>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</si>
  <si>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</si>
  <si>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</si>
  <si>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</si>
  <si>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</si>
  <si>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</si>
  <si>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</si>
  <si>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</si>
  <si>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</si>
  <si>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</si>
  <si>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</si>
  <si>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</si>
  <si>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</si>
  <si>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</si>
  <si>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</si>
  <si>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</si>
  <si>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</si>
  <si>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</si>
  <si>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</si>
  <si>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</si>
  <si>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</si>
  <si>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</si>
  <si>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</si>
  <si>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</si>
  <si>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</si>
  <si>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</si>
  <si>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</si>
  <si>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</si>
  <si>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</si>
  <si>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</si>
  <si>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</si>
  <si>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</si>
  <si>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</si>
  <si>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</si>
  <si>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</si>
  <si>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</si>
  <si>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</si>
  <si>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</si>
  <si>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</si>
  <si>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</si>
  <si>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</si>
  <si>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</si>
  <si>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</si>
  <si>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</si>
  <si>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</si>
  <si>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sevi_</t>
  </si>
  <si>
    <t>sevi_6_satr_1_473</t>
  </si>
  <si>
    <t>albert</t>
  </si>
  <si>
    <t>0: Broadleaf</t>
  </si>
  <si>
    <t>oooooooo</t>
  </si>
  <si>
    <t>on</t>
  </si>
  <si>
    <t>0/2</t>
  </si>
  <si>
    <t>sevi_12_boer_01</t>
  </si>
  <si>
    <t>sevi_12_boer_1_500</t>
  </si>
  <si>
    <t>sevi_06_boer_01</t>
  </si>
  <si>
    <t>sevi_6_boer_1_615</t>
  </si>
  <si>
    <t>sevi_17_satr_01</t>
  </si>
  <si>
    <t>sevi_17_satr_1_534</t>
  </si>
  <si>
    <t>sevi_17_boer_01</t>
  </si>
  <si>
    <t>sevi_17_boer_1_531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</si>
</sst>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4" width="12.63"/>
    <col hidden="1" min="7" max="7" width="12.63"/>
    <col customWidth="1" min="8" max="8" width="14.75"/>
    <col customWidth="1" min="9" max="9" width="18.0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</row>
    <row r="2">
      <c r="A2" s="1">
        <v>1.0</v>
      </c>
      <c r="B2" s="1">
        <v>1.0</v>
      </c>
      <c r="C2" s="1">
        <v>1.694350727E9</v>
      </c>
      <c r="D2" s="1">
        <v>0.0</v>
      </c>
      <c r="E2" s="3">
        <v>45179.37415509259</v>
      </c>
      <c r="F2" s="4">
        <v>0.3741550925925926</v>
      </c>
      <c r="G2" s="1">
        <v>5.0</v>
      </c>
      <c r="H2" s="1" t="s">
        <v>227</v>
      </c>
      <c r="I2" s="1" t="s">
        <v>228</v>
      </c>
      <c r="J2" s="1" t="s">
        <v>229</v>
      </c>
      <c r="K2" s="1">
        <v>1.69435071925E9</v>
      </c>
      <c r="L2" s="1">
        <v>0.00210581182044258</v>
      </c>
      <c r="M2" s="1">
        <v>2.10581182044259</v>
      </c>
      <c r="N2" s="1">
        <v>15.1515780839058</v>
      </c>
      <c r="O2" s="1">
        <v>419.093632383487</v>
      </c>
      <c r="P2" s="1">
        <v>130.153270582542</v>
      </c>
      <c r="Q2" s="1">
        <v>11.032457902145</v>
      </c>
      <c r="R2" s="1">
        <v>35.5245230153134</v>
      </c>
      <c r="S2" s="1">
        <v>0.0879693888918897</v>
      </c>
      <c r="T2" s="1">
        <v>4.20784363612724</v>
      </c>
      <c r="U2" s="1">
        <v>0.0869603204799466</v>
      </c>
      <c r="V2" s="1">
        <v>0.0544398965107062</v>
      </c>
      <c r="W2" s="1">
        <v>408.445315916253</v>
      </c>
      <c r="X2" s="1">
        <v>28.5371268635244</v>
      </c>
      <c r="Y2" s="1">
        <v>28.01231</v>
      </c>
      <c r="Z2" s="1">
        <v>3.79756382575208</v>
      </c>
      <c r="AA2" s="1">
        <v>50.0177248857528</v>
      </c>
      <c r="AB2" s="1">
        <v>1.81284059065557</v>
      </c>
      <c r="AC2" s="1">
        <v>3.62439634108976</v>
      </c>
      <c r="AD2" s="1">
        <v>1.98472323509651</v>
      </c>
      <c r="AE2" s="1">
        <v>-92.866301281518</v>
      </c>
      <c r="AF2" s="1">
        <v>-181.095449981219</v>
      </c>
      <c r="AG2" s="1">
        <v>-9.34509886487596</v>
      </c>
      <c r="AH2" s="1">
        <v>125.138465788641</v>
      </c>
      <c r="AI2" s="1">
        <v>15.2489475489373</v>
      </c>
      <c r="AJ2" s="1">
        <v>2.13200837340904</v>
      </c>
      <c r="AK2" s="1">
        <v>15.1515780839058</v>
      </c>
      <c r="AL2" s="1">
        <v>429.12673188455</v>
      </c>
      <c r="AM2" s="1">
        <v>428.259606060606</v>
      </c>
      <c r="AN2" s="5">
        <v>5.46378193099401E-5</v>
      </c>
      <c r="AO2" s="1">
        <v>64.9469804494732</v>
      </c>
      <c r="AP2" s="1">
        <v>2.10581182044259</v>
      </c>
      <c r="AQ2" s="1">
        <v>21.270803856337</v>
      </c>
      <c r="AR2" s="1">
        <v>21.3861963636364</v>
      </c>
      <c r="AS2" s="5">
        <v>7.25344415041639E-7</v>
      </c>
      <c r="AT2" s="1">
        <v>108.077298617385</v>
      </c>
      <c r="AU2" s="1">
        <v>37.0</v>
      </c>
      <c r="AV2" s="1">
        <v>7.0</v>
      </c>
      <c r="AW2" s="1">
        <v>1.0</v>
      </c>
      <c r="AX2" s="1">
        <v>0.0</v>
      </c>
      <c r="AY2" s="1">
        <v>44700.0</v>
      </c>
      <c r="AZ2" s="1">
        <v>2321.65053333333</v>
      </c>
      <c r="BA2" s="1">
        <v>1904.44975593243</v>
      </c>
      <c r="BB2" s="1">
        <v>0.820299923950266</v>
      </c>
      <c r="BC2" s="1">
        <v>0.175928853224014</v>
      </c>
      <c r="BD2" s="1">
        <v>0.28</v>
      </c>
      <c r="BE2" s="1">
        <v>0.5</v>
      </c>
      <c r="BF2" s="1" t="s">
        <v>230</v>
      </c>
      <c r="BG2" s="1">
        <v>2.0</v>
      </c>
      <c r="BH2" s="1" t="b">
        <v>1</v>
      </c>
      <c r="BI2" s="1">
        <v>1.69435071925E9</v>
      </c>
      <c r="BJ2" s="1">
        <v>419.093633333333</v>
      </c>
      <c r="BK2" s="1">
        <v>419.997566666667</v>
      </c>
      <c r="BL2" s="1">
        <v>21.3866333333333</v>
      </c>
      <c r="BM2" s="1">
        <v>21.2698</v>
      </c>
      <c r="BN2" s="1">
        <v>416.780866666667</v>
      </c>
      <c r="BO2" s="1">
        <v>21.2064233333333</v>
      </c>
      <c r="BP2" s="1">
        <v>500.024533333333</v>
      </c>
      <c r="BQ2" s="1">
        <v>84.66507</v>
      </c>
      <c r="BR2" s="1">
        <v>0.100052326666667</v>
      </c>
      <c r="BS2" s="1">
        <v>27.2140166666667</v>
      </c>
      <c r="BT2" s="1">
        <v>28.01231</v>
      </c>
      <c r="BU2" s="1">
        <v>999.9</v>
      </c>
      <c r="BV2" s="1">
        <v>0.0</v>
      </c>
      <c r="BW2" s="1">
        <v>0.0</v>
      </c>
      <c r="BX2" s="1">
        <v>9992.06233333333</v>
      </c>
      <c r="BY2" s="1">
        <v>0.0</v>
      </c>
      <c r="BZ2" s="1">
        <v>321.643533333333</v>
      </c>
      <c r="CA2" s="1">
        <v>-0.904134033333333</v>
      </c>
      <c r="CB2" s="1">
        <v>428.252566666667</v>
      </c>
      <c r="CC2" s="1">
        <v>429.1251</v>
      </c>
      <c r="CD2" s="1">
        <v>0.1168438</v>
      </c>
      <c r="CE2" s="1">
        <v>419.997566666667</v>
      </c>
      <c r="CF2" s="1">
        <v>21.2698</v>
      </c>
      <c r="CG2" s="1">
        <v>1.81070166666667</v>
      </c>
      <c r="CH2" s="1">
        <v>1.800808</v>
      </c>
      <c r="CI2" s="1">
        <v>15.87947</v>
      </c>
      <c r="CJ2" s="1">
        <v>15.79382</v>
      </c>
      <c r="CK2" s="1">
        <v>2000.007</v>
      </c>
      <c r="CL2" s="1">
        <v>0.9800055</v>
      </c>
      <c r="CM2" s="1">
        <v>0.0199947933333333</v>
      </c>
      <c r="CN2" s="1">
        <v>0.0</v>
      </c>
      <c r="CO2" s="1">
        <v>2.05241</v>
      </c>
      <c r="CP2" s="1">
        <v>0.0</v>
      </c>
      <c r="CQ2" s="1">
        <v>295.222</v>
      </c>
      <c r="CR2" s="1">
        <v>17338.2966666667</v>
      </c>
      <c r="CS2" s="1">
        <v>40.3603</v>
      </c>
      <c r="CT2" s="1">
        <v>40.9748</v>
      </c>
      <c r="CU2" s="1">
        <v>40.312</v>
      </c>
      <c r="CV2" s="1">
        <v>39.2541333333333</v>
      </c>
      <c r="CW2" s="1">
        <v>39.5</v>
      </c>
      <c r="CX2" s="1">
        <v>1960.017</v>
      </c>
      <c r="CY2" s="1">
        <v>39.99</v>
      </c>
      <c r="CZ2" s="1">
        <v>0.0</v>
      </c>
      <c r="DA2" s="1">
        <v>1.6943507273E9</v>
      </c>
      <c r="DB2" s="1">
        <v>0.0</v>
      </c>
      <c r="DC2" s="1">
        <v>1.694347075E9</v>
      </c>
      <c r="DD2" s="4">
        <v>0.33188657407407407</v>
      </c>
      <c r="DE2" s="1">
        <v>1.694347075E9</v>
      </c>
      <c r="DF2" s="1">
        <v>1.6943470705E9</v>
      </c>
      <c r="DG2" s="1">
        <v>1.0</v>
      </c>
      <c r="DH2" s="1">
        <v>0.115</v>
      </c>
      <c r="DI2" s="1">
        <v>0.007</v>
      </c>
      <c r="DJ2" s="1">
        <v>2.314</v>
      </c>
      <c r="DK2" s="1">
        <v>0.196</v>
      </c>
      <c r="DL2" s="1">
        <v>420.0</v>
      </c>
      <c r="DM2" s="1">
        <v>22.0</v>
      </c>
      <c r="DN2" s="1">
        <v>0.3</v>
      </c>
      <c r="DO2" s="1">
        <v>0.09</v>
      </c>
      <c r="DP2" s="1">
        <v>-0.911625575</v>
      </c>
      <c r="DQ2" s="1">
        <v>0.0543635684803027</v>
      </c>
      <c r="DR2" s="1">
        <v>0.0419708408832177</v>
      </c>
      <c r="DS2" s="1">
        <v>1.0</v>
      </c>
      <c r="DT2" s="1">
        <v>0.119530725</v>
      </c>
      <c r="DU2" s="1">
        <v>-0.0512103377110697</v>
      </c>
      <c r="DV2" s="1">
        <v>0.00644137796200277</v>
      </c>
      <c r="DW2" s="1">
        <v>1.0</v>
      </c>
      <c r="DX2" s="1">
        <v>2.0</v>
      </c>
      <c r="DY2" s="1">
        <v>2.0</v>
      </c>
      <c r="DZ2" s="6">
        <v>45324.0</v>
      </c>
      <c r="EA2" s="1">
        <v>3.12953</v>
      </c>
      <c r="EB2" s="1">
        <v>2.77075</v>
      </c>
      <c r="EC2" s="1">
        <v>0.0796872</v>
      </c>
      <c r="ED2" s="1">
        <v>0.0805866</v>
      </c>
      <c r="EE2" s="1">
        <v>0.0923954</v>
      </c>
      <c r="EF2" s="1">
        <v>0.0925016</v>
      </c>
      <c r="EG2" s="1">
        <v>27389.2</v>
      </c>
      <c r="EH2" s="1">
        <v>26876.3</v>
      </c>
      <c r="EI2" s="1">
        <v>30305.0</v>
      </c>
      <c r="EJ2" s="1">
        <v>29494.9</v>
      </c>
      <c r="EK2" s="1">
        <v>37995.1</v>
      </c>
      <c r="EL2" s="1">
        <v>35232.9</v>
      </c>
      <c r="EM2" s="1">
        <v>46396.7</v>
      </c>
      <c r="EN2" s="1">
        <v>43842.3</v>
      </c>
      <c r="EO2" s="1">
        <v>1.76828</v>
      </c>
      <c r="EP2" s="1">
        <v>1.7911</v>
      </c>
      <c r="EQ2" s="1">
        <v>0.0338703</v>
      </c>
      <c r="ER2" s="1">
        <v>0.0</v>
      </c>
      <c r="ES2" s="1">
        <v>27.4479</v>
      </c>
      <c r="ET2" s="1">
        <v>999.9</v>
      </c>
      <c r="EU2" s="1">
        <v>58.2</v>
      </c>
      <c r="EV2" s="1">
        <v>27.4</v>
      </c>
      <c r="EW2" s="1">
        <v>25.1874</v>
      </c>
      <c r="EX2" s="1">
        <v>63.3963</v>
      </c>
      <c r="EY2" s="1">
        <v>21.3021</v>
      </c>
      <c r="EZ2" s="1">
        <v>1.0</v>
      </c>
      <c r="FA2" s="1">
        <v>0.270046</v>
      </c>
      <c r="FB2" s="1">
        <v>2.582</v>
      </c>
      <c r="FC2" s="1">
        <v>20.2334</v>
      </c>
      <c r="FD2" s="1">
        <v>5.23406</v>
      </c>
      <c r="FE2" s="1">
        <v>11.9757</v>
      </c>
      <c r="FF2" s="1">
        <v>4.9716</v>
      </c>
      <c r="FG2" s="1">
        <v>3.29025</v>
      </c>
      <c r="FH2" s="1">
        <v>9999.0</v>
      </c>
      <c r="FI2" s="1">
        <v>9999.0</v>
      </c>
      <c r="FJ2" s="1">
        <v>9999.0</v>
      </c>
      <c r="FK2" s="1">
        <v>999.9</v>
      </c>
      <c r="FL2" s="1">
        <v>4.9726</v>
      </c>
      <c r="FM2" s="1">
        <v>1.87624</v>
      </c>
      <c r="FN2" s="1">
        <v>1.87433</v>
      </c>
      <c r="FO2" s="1">
        <v>1.87714</v>
      </c>
      <c r="FP2" s="1">
        <v>1.87394</v>
      </c>
      <c r="FQ2" s="1">
        <v>1.87764</v>
      </c>
      <c r="FR2" s="1">
        <v>1.87469</v>
      </c>
      <c r="FS2" s="1">
        <v>1.87577</v>
      </c>
      <c r="FT2" s="1">
        <v>0.0</v>
      </c>
      <c r="FU2" s="1">
        <v>0.0</v>
      </c>
      <c r="FV2" s="1">
        <v>0.0</v>
      </c>
      <c r="FW2" s="1">
        <v>0.0</v>
      </c>
      <c r="FX2" s="1">
        <v>1.1111111E7</v>
      </c>
      <c r="FY2" s="1" t="s">
        <v>231</v>
      </c>
      <c r="FZ2" s="1" t="s">
        <v>232</v>
      </c>
      <c r="GA2" s="1" t="s">
        <v>232</v>
      </c>
      <c r="GB2" s="1" t="s">
        <v>232</v>
      </c>
      <c r="GC2" s="1" t="s">
        <v>232</v>
      </c>
      <c r="GD2" s="1">
        <v>0.0</v>
      </c>
      <c r="GE2" s="1">
        <v>100.0</v>
      </c>
      <c r="GF2" s="1">
        <v>100.0</v>
      </c>
      <c r="GG2" s="1">
        <v>2.313</v>
      </c>
      <c r="GH2" s="1">
        <v>0.1802</v>
      </c>
      <c r="GI2" s="1">
        <v>1.32788931736394</v>
      </c>
      <c r="GJ2" s="1">
        <v>0.00276646378375773</v>
      </c>
      <c r="GK2" s="5">
        <v>-1.08180426532249E-6</v>
      </c>
      <c r="GL2" s="5">
        <v>2.74441108984164E-10</v>
      </c>
      <c r="GM2" s="1">
        <v>-0.0316758812989246</v>
      </c>
      <c r="GN2" s="1">
        <v>0.00126951858400816</v>
      </c>
      <c r="GO2" s="1">
        <v>4.3731037631201E-4</v>
      </c>
      <c r="GP2" s="5">
        <v>-1.2257858566268E-6</v>
      </c>
      <c r="GQ2" s="1">
        <v>0.0</v>
      </c>
      <c r="GR2" s="1">
        <v>2122.0</v>
      </c>
      <c r="GS2" s="1">
        <v>1.0</v>
      </c>
      <c r="GT2" s="1">
        <v>31.0</v>
      </c>
      <c r="GU2" s="1">
        <v>60.9</v>
      </c>
      <c r="GV2" s="1">
        <v>60.9</v>
      </c>
      <c r="GW2" s="1">
        <v>1.11816</v>
      </c>
      <c r="GX2" s="1">
        <v>2.5415</v>
      </c>
      <c r="GY2" s="1">
        <v>1.39893</v>
      </c>
      <c r="GZ2" s="1">
        <v>2.37305</v>
      </c>
      <c r="HA2" s="1">
        <v>1.44897</v>
      </c>
      <c r="HB2" s="1">
        <v>2.40967</v>
      </c>
      <c r="HC2" s="1">
        <v>29.0282</v>
      </c>
      <c r="HD2" s="1">
        <v>14.9463</v>
      </c>
      <c r="HE2" s="1">
        <v>18.0</v>
      </c>
      <c r="HF2" s="1">
        <v>462.855</v>
      </c>
      <c r="HG2" s="1">
        <v>438.514</v>
      </c>
      <c r="HH2" s="1">
        <v>23.3306</v>
      </c>
      <c r="HI2" s="1">
        <v>30.5154</v>
      </c>
      <c r="HJ2" s="1">
        <v>30.0006</v>
      </c>
      <c r="HK2" s="1">
        <v>30.0897</v>
      </c>
      <c r="HL2" s="1">
        <v>30.1168</v>
      </c>
      <c r="HM2" s="1">
        <v>22.3459</v>
      </c>
      <c r="HN2" s="1">
        <v>25.8002</v>
      </c>
      <c r="HO2" s="1">
        <v>68.6184</v>
      </c>
      <c r="HP2" s="1">
        <v>23.3194</v>
      </c>
      <c r="HQ2" s="1">
        <v>413.317</v>
      </c>
      <c r="HR2" s="1">
        <v>21.2712</v>
      </c>
      <c r="HS2" s="1">
        <v>100.235</v>
      </c>
      <c r="HT2" s="1">
        <v>100.831</v>
      </c>
    </row>
    <row r="3">
      <c r="A3" s="1">
        <v>2.0</v>
      </c>
      <c r="B3" s="1">
        <v>2.0</v>
      </c>
      <c r="C3" s="1">
        <v>1.694350732E9</v>
      </c>
      <c r="D3" s="1">
        <v>5.0</v>
      </c>
      <c r="E3" s="3">
        <v>45179.37421296296</v>
      </c>
      <c r="F3" s="4">
        <v>0.37421296296296297</v>
      </c>
      <c r="G3" s="1">
        <v>5.0</v>
      </c>
      <c r="H3" s="1" t="s">
        <v>227</v>
      </c>
      <c r="I3" s="1" t="s">
        <v>228</v>
      </c>
      <c r="J3" s="1" t="s">
        <v>229</v>
      </c>
      <c r="K3" s="1">
        <v>1.69435072415517E9</v>
      </c>
      <c r="L3" s="1">
        <v>0.00216384868471569</v>
      </c>
      <c r="M3" s="1">
        <v>2.1638486847157</v>
      </c>
      <c r="N3" s="1">
        <v>17.7253001581547</v>
      </c>
      <c r="O3" s="1">
        <v>419.08537820092</v>
      </c>
      <c r="P3" s="1">
        <v>92.4512665434453</v>
      </c>
      <c r="Q3" s="1">
        <v>7.83665372991164</v>
      </c>
      <c r="R3" s="1">
        <v>35.5238723602162</v>
      </c>
      <c r="S3" s="1">
        <v>0.0904517564606203</v>
      </c>
      <c r="T3" s="1">
        <v>4.2103017726583</v>
      </c>
      <c r="U3" s="1">
        <v>0.0893859227376404</v>
      </c>
      <c r="V3" s="1">
        <v>0.0559609160640262</v>
      </c>
      <c r="W3" s="1">
        <v>408.463335372125</v>
      </c>
      <c r="X3" s="1">
        <v>28.5242719337151</v>
      </c>
      <c r="Y3" s="1">
        <v>28.0090448275862</v>
      </c>
      <c r="Z3" s="1">
        <v>3.79684109195847</v>
      </c>
      <c r="AA3" s="1">
        <v>50.0194843762671</v>
      </c>
      <c r="AB3" s="1">
        <v>1.81274790141573</v>
      </c>
      <c r="AC3" s="1">
        <v>3.62408354268409</v>
      </c>
      <c r="AD3" s="1">
        <v>1.98409319054273</v>
      </c>
      <c r="AE3" s="1">
        <v>-95.4257269959622</v>
      </c>
      <c r="AF3" s="1">
        <v>-180.794181071956</v>
      </c>
      <c r="AG3" s="1">
        <v>-9.32388501907323</v>
      </c>
      <c r="AH3" s="1">
        <v>122.919542285133</v>
      </c>
      <c r="AI3" s="1">
        <v>12.4522300859284</v>
      </c>
      <c r="AJ3" s="1">
        <v>2.11377024190885</v>
      </c>
      <c r="AK3" s="1">
        <v>17.7253001581547</v>
      </c>
      <c r="AL3" s="1">
        <v>429.055806884408</v>
      </c>
      <c r="AM3" s="1">
        <v>428.159303030303</v>
      </c>
      <c r="AN3" s="1">
        <v>-0.0267316772337105</v>
      </c>
      <c r="AO3" s="1">
        <v>64.9469804494732</v>
      </c>
      <c r="AP3" s="1">
        <v>2.1638486847157</v>
      </c>
      <c r="AQ3" s="1">
        <v>21.2634509808883</v>
      </c>
      <c r="AR3" s="1">
        <v>21.382056969697</v>
      </c>
      <c r="AS3" s="5">
        <v>-2.21072444331655E-6</v>
      </c>
      <c r="AT3" s="1">
        <v>108.077298617385</v>
      </c>
      <c r="AU3" s="1">
        <v>37.0</v>
      </c>
      <c r="AV3" s="1">
        <v>7.0</v>
      </c>
      <c r="AW3" s="1">
        <v>1.0</v>
      </c>
      <c r="AX3" s="1">
        <v>0.0</v>
      </c>
      <c r="AY3" s="1">
        <v>44737.0</v>
      </c>
      <c r="AZ3" s="1">
        <v>2321.75296551724</v>
      </c>
      <c r="BA3" s="1">
        <v>1904.53378036076</v>
      </c>
      <c r="BB3" s="1">
        <v>0.820299923655515</v>
      </c>
      <c r="BC3" s="1">
        <v>0.175928852655143</v>
      </c>
      <c r="BD3" s="1">
        <v>0.28</v>
      </c>
      <c r="BE3" s="1">
        <v>0.5</v>
      </c>
      <c r="BF3" s="1" t="s">
        <v>230</v>
      </c>
      <c r="BG3" s="1">
        <v>2.0</v>
      </c>
      <c r="BH3" s="1" t="b">
        <v>1</v>
      </c>
      <c r="BI3" s="1">
        <v>1.69435072415517E9</v>
      </c>
      <c r="BJ3" s="1">
        <v>419.085379310345</v>
      </c>
      <c r="BK3" s="1">
        <v>419.832344827586</v>
      </c>
      <c r="BL3" s="1">
        <v>21.3855103448276</v>
      </c>
      <c r="BM3" s="1">
        <v>21.2696655172414</v>
      </c>
      <c r="BN3" s="1">
        <v>416.772655172414</v>
      </c>
      <c r="BO3" s="1">
        <v>21.2053103448276</v>
      </c>
      <c r="BP3" s="1">
        <v>499.977896551724</v>
      </c>
      <c r="BQ3" s="1">
        <v>84.6653586206897</v>
      </c>
      <c r="BR3" s="1">
        <v>0.0998806551724138</v>
      </c>
      <c r="BS3" s="1">
        <v>27.2125448275862</v>
      </c>
      <c r="BT3" s="1">
        <v>28.0090448275862</v>
      </c>
      <c r="BU3" s="1">
        <v>999.9</v>
      </c>
      <c r="BV3" s="1">
        <v>0.0</v>
      </c>
      <c r="BW3" s="1">
        <v>0.0</v>
      </c>
      <c r="BX3" s="1">
        <v>9999.69896551724</v>
      </c>
      <c r="BY3" s="1">
        <v>0.0</v>
      </c>
      <c r="BZ3" s="1">
        <v>321.744</v>
      </c>
      <c r="CA3" s="1">
        <v>-0.747062768965517</v>
      </c>
      <c r="CB3" s="1">
        <v>428.243655172414</v>
      </c>
      <c r="CC3" s="1">
        <v>428.956103448276</v>
      </c>
      <c r="CD3" s="1">
        <v>0.11583975862069</v>
      </c>
      <c r="CE3" s="1">
        <v>419.832344827586</v>
      </c>
      <c r="CF3" s="1">
        <v>21.2696655172414</v>
      </c>
      <c r="CG3" s="1">
        <v>1.81061172413793</v>
      </c>
      <c r="CH3" s="1">
        <v>1.80080344827586</v>
      </c>
      <c r="CI3" s="1">
        <v>15.8787</v>
      </c>
      <c r="CJ3" s="1">
        <v>15.7937724137931</v>
      </c>
      <c r="CK3" s="1">
        <v>2000.00896551724</v>
      </c>
      <c r="CL3" s="1">
        <v>0.980005551724138</v>
      </c>
      <c r="CM3" s="1">
        <v>0.0199947379310345</v>
      </c>
      <c r="CN3" s="1">
        <v>0.0</v>
      </c>
      <c r="CO3" s="1">
        <v>2.03209310344828</v>
      </c>
      <c r="CP3" s="1">
        <v>0.0</v>
      </c>
      <c r="CQ3" s="1">
        <v>295.251275862069</v>
      </c>
      <c r="CR3" s="1">
        <v>17338.3137931035</v>
      </c>
      <c r="CS3" s="1">
        <v>40.3728275862069</v>
      </c>
      <c r="CT3" s="1">
        <v>40.9891379310345</v>
      </c>
      <c r="CU3" s="1">
        <v>40.312</v>
      </c>
      <c r="CV3" s="1">
        <v>39.2692413793103</v>
      </c>
      <c r="CW3" s="1">
        <v>39.5</v>
      </c>
      <c r="CX3" s="1">
        <v>1960.01896551724</v>
      </c>
      <c r="CY3" s="1">
        <v>39.99</v>
      </c>
      <c r="CZ3" s="1">
        <v>0.0</v>
      </c>
      <c r="DA3" s="1">
        <v>1.6943507321E9</v>
      </c>
      <c r="DB3" s="1">
        <v>0.0</v>
      </c>
      <c r="DC3" s="1">
        <v>1.694347075E9</v>
      </c>
      <c r="DD3" s="4">
        <v>0.33188657407407407</v>
      </c>
      <c r="DE3" s="1">
        <v>1.694347075E9</v>
      </c>
      <c r="DF3" s="1">
        <v>1.6943470705E9</v>
      </c>
      <c r="DG3" s="1">
        <v>1.0</v>
      </c>
      <c r="DH3" s="1">
        <v>0.115</v>
      </c>
      <c r="DI3" s="1">
        <v>0.007</v>
      </c>
      <c r="DJ3" s="1">
        <v>2.314</v>
      </c>
      <c r="DK3" s="1">
        <v>0.196</v>
      </c>
      <c r="DL3" s="1">
        <v>420.0</v>
      </c>
      <c r="DM3" s="1">
        <v>22.0</v>
      </c>
      <c r="DN3" s="1">
        <v>0.3</v>
      </c>
      <c r="DO3" s="1">
        <v>0.09</v>
      </c>
      <c r="DP3" s="1">
        <v>-0.8744490575</v>
      </c>
      <c r="DQ3" s="1">
        <v>0.584104416135084</v>
      </c>
      <c r="DR3" s="1">
        <v>0.157427757323872</v>
      </c>
      <c r="DS3" s="1">
        <v>0.0</v>
      </c>
      <c r="DT3" s="1">
        <v>0.11792335</v>
      </c>
      <c r="DU3" s="1">
        <v>-0.0152286529080676</v>
      </c>
      <c r="DV3" s="1">
        <v>0.00504766131267738</v>
      </c>
      <c r="DW3" s="1">
        <v>1.0</v>
      </c>
      <c r="DX3" s="1">
        <v>1.0</v>
      </c>
      <c r="DY3" s="1">
        <v>2.0</v>
      </c>
      <c r="DZ3" s="6">
        <v>45293.0</v>
      </c>
      <c r="EA3" s="1">
        <v>3.1296</v>
      </c>
      <c r="EB3" s="1">
        <v>2.77101</v>
      </c>
      <c r="EC3" s="1">
        <v>0.0796584</v>
      </c>
      <c r="ED3" s="1">
        <v>0.0801592</v>
      </c>
      <c r="EE3" s="1">
        <v>0.0923821</v>
      </c>
      <c r="EF3" s="1">
        <v>0.0924845</v>
      </c>
      <c r="EG3" s="1">
        <v>27389.5</v>
      </c>
      <c r="EH3" s="1">
        <v>26888.8</v>
      </c>
      <c r="EI3" s="1">
        <v>30304.5</v>
      </c>
      <c r="EJ3" s="1">
        <v>29494.9</v>
      </c>
      <c r="EK3" s="1">
        <v>37995.3</v>
      </c>
      <c r="EL3" s="1">
        <v>35233.7</v>
      </c>
      <c r="EM3" s="1">
        <v>46396.2</v>
      </c>
      <c r="EN3" s="1">
        <v>43842.6</v>
      </c>
      <c r="EO3" s="1">
        <v>1.76787</v>
      </c>
      <c r="EP3" s="1">
        <v>1.7908</v>
      </c>
      <c r="EQ3" s="1">
        <v>0.033997</v>
      </c>
      <c r="ER3" s="1">
        <v>0.0</v>
      </c>
      <c r="ES3" s="1">
        <v>27.4502</v>
      </c>
      <c r="ET3" s="1">
        <v>999.9</v>
      </c>
      <c r="EU3" s="1">
        <v>58.2</v>
      </c>
      <c r="EV3" s="1">
        <v>27.3</v>
      </c>
      <c r="EW3" s="1">
        <v>25.0405</v>
      </c>
      <c r="EX3" s="1">
        <v>63.4363</v>
      </c>
      <c r="EY3" s="1">
        <v>21.3902</v>
      </c>
      <c r="EZ3" s="1">
        <v>1.0</v>
      </c>
      <c r="FA3" s="1">
        <v>0.270554</v>
      </c>
      <c r="FB3" s="1">
        <v>2.57217</v>
      </c>
      <c r="FC3" s="1">
        <v>20.233</v>
      </c>
      <c r="FD3" s="1">
        <v>5.22942</v>
      </c>
      <c r="FE3" s="1">
        <v>11.9757</v>
      </c>
      <c r="FF3" s="1">
        <v>4.97045</v>
      </c>
      <c r="FG3" s="1">
        <v>3.2895</v>
      </c>
      <c r="FH3" s="1">
        <v>9999.0</v>
      </c>
      <c r="FI3" s="1">
        <v>9999.0</v>
      </c>
      <c r="FJ3" s="1">
        <v>9999.0</v>
      </c>
      <c r="FK3" s="1">
        <v>999.9</v>
      </c>
      <c r="FL3" s="1">
        <v>4.9726</v>
      </c>
      <c r="FM3" s="1">
        <v>1.87624</v>
      </c>
      <c r="FN3" s="1">
        <v>1.87432</v>
      </c>
      <c r="FO3" s="1">
        <v>1.87714</v>
      </c>
      <c r="FP3" s="1">
        <v>1.87394</v>
      </c>
      <c r="FQ3" s="1">
        <v>1.87761</v>
      </c>
      <c r="FR3" s="1">
        <v>1.87469</v>
      </c>
      <c r="FS3" s="1">
        <v>1.87577</v>
      </c>
      <c r="FT3" s="1">
        <v>0.0</v>
      </c>
      <c r="FU3" s="1">
        <v>0.0</v>
      </c>
      <c r="FV3" s="1">
        <v>0.0</v>
      </c>
      <c r="FW3" s="1">
        <v>0.0</v>
      </c>
      <c r="FX3" s="1">
        <v>1.1111111E7</v>
      </c>
      <c r="FY3" s="1" t="s">
        <v>231</v>
      </c>
      <c r="FZ3" s="1" t="s">
        <v>232</v>
      </c>
      <c r="GA3" s="1" t="s">
        <v>232</v>
      </c>
      <c r="GB3" s="1" t="s">
        <v>232</v>
      </c>
      <c r="GC3" s="1" t="s">
        <v>232</v>
      </c>
      <c r="GD3" s="1">
        <v>0.0</v>
      </c>
      <c r="GE3" s="1">
        <v>100.0</v>
      </c>
      <c r="GF3" s="1">
        <v>100.0</v>
      </c>
      <c r="GG3" s="1">
        <v>2.313</v>
      </c>
      <c r="GH3" s="1">
        <v>0.1801</v>
      </c>
      <c r="GI3" s="1">
        <v>1.32788931736394</v>
      </c>
      <c r="GJ3" s="1">
        <v>0.00276646378375773</v>
      </c>
      <c r="GK3" s="5">
        <v>-1.08180426532249E-6</v>
      </c>
      <c r="GL3" s="5">
        <v>2.74441108984164E-10</v>
      </c>
      <c r="GM3" s="1">
        <v>-0.0316758812989246</v>
      </c>
      <c r="GN3" s="1">
        <v>0.00126951858400816</v>
      </c>
      <c r="GO3" s="1">
        <v>4.3731037631201E-4</v>
      </c>
      <c r="GP3" s="5">
        <v>-1.2257858566268E-6</v>
      </c>
      <c r="GQ3" s="1">
        <v>0.0</v>
      </c>
      <c r="GR3" s="1">
        <v>2122.0</v>
      </c>
      <c r="GS3" s="1">
        <v>1.0</v>
      </c>
      <c r="GT3" s="1">
        <v>31.0</v>
      </c>
      <c r="GU3" s="1">
        <v>61.0</v>
      </c>
      <c r="GV3" s="1">
        <v>61.0</v>
      </c>
      <c r="GW3" s="1">
        <v>1.09131</v>
      </c>
      <c r="GX3" s="1">
        <v>2.53662</v>
      </c>
      <c r="GY3" s="1">
        <v>1.39893</v>
      </c>
      <c r="GZ3" s="1">
        <v>2.37427</v>
      </c>
      <c r="HA3" s="1">
        <v>1.44897</v>
      </c>
      <c r="HB3" s="1">
        <v>2.41089</v>
      </c>
      <c r="HC3" s="1">
        <v>29.0282</v>
      </c>
      <c r="HD3" s="1">
        <v>14.9376</v>
      </c>
      <c r="HE3" s="1">
        <v>18.0</v>
      </c>
      <c r="HF3" s="1">
        <v>462.671</v>
      </c>
      <c r="HG3" s="1">
        <v>438.374</v>
      </c>
      <c r="HH3" s="1">
        <v>23.3179</v>
      </c>
      <c r="HI3" s="1">
        <v>30.5222</v>
      </c>
      <c r="HJ3" s="1">
        <v>30.0006</v>
      </c>
      <c r="HK3" s="1">
        <v>30.095</v>
      </c>
      <c r="HL3" s="1">
        <v>30.1233</v>
      </c>
      <c r="HM3" s="1">
        <v>21.8491</v>
      </c>
      <c r="HN3" s="1">
        <v>25.8002</v>
      </c>
      <c r="HO3" s="1">
        <v>68.6184</v>
      </c>
      <c r="HP3" s="1">
        <v>23.3162</v>
      </c>
      <c r="HQ3" s="1">
        <v>399.938</v>
      </c>
      <c r="HR3" s="1">
        <v>21.2712</v>
      </c>
      <c r="HS3" s="1">
        <v>100.234</v>
      </c>
      <c r="HT3" s="1">
        <v>100.832</v>
      </c>
    </row>
    <row r="4">
      <c r="A4" s="1">
        <v>3.0</v>
      </c>
      <c r="B4" s="1">
        <v>3.0</v>
      </c>
      <c r="C4" s="1">
        <v>1.694350737E9</v>
      </c>
      <c r="D4" s="1">
        <v>10.0</v>
      </c>
      <c r="E4" s="3">
        <v>45179.37427083333</v>
      </c>
      <c r="F4" s="4">
        <v>0.37427083333333333</v>
      </c>
      <c r="G4" s="1">
        <v>5.0</v>
      </c>
      <c r="H4" s="1" t="s">
        <v>227</v>
      </c>
      <c r="I4" s="1" t="s">
        <v>228</v>
      </c>
      <c r="J4" s="1" t="s">
        <v>229</v>
      </c>
      <c r="K4" s="1">
        <v>1.69435072923214E9</v>
      </c>
      <c r="L4" s="1">
        <v>0.00219530050546507</v>
      </c>
      <c r="M4" s="1">
        <v>2.19530050546508</v>
      </c>
      <c r="N4" s="1">
        <v>12.4927199478098</v>
      </c>
      <c r="O4" s="1">
        <v>418.548320644823</v>
      </c>
      <c r="P4" s="1">
        <v>186.861214426273</v>
      </c>
      <c r="Q4" s="1">
        <v>15.8394234695941</v>
      </c>
      <c r="R4" s="1">
        <v>35.4785454730979</v>
      </c>
      <c r="S4" s="1">
        <v>0.0918040748843224</v>
      </c>
      <c r="T4" s="1">
        <v>4.20935194279662</v>
      </c>
      <c r="U4" s="1">
        <v>0.0907060970598382</v>
      </c>
      <c r="V4" s="1">
        <v>0.0567888653440047</v>
      </c>
      <c r="W4" s="1">
        <v>408.512791914951</v>
      </c>
      <c r="X4" s="1">
        <v>28.5194451279769</v>
      </c>
      <c r="Y4" s="1">
        <v>28.0063357142857</v>
      </c>
      <c r="Z4" s="1">
        <v>3.79624153087633</v>
      </c>
      <c r="AA4" s="1">
        <v>50.0135491625354</v>
      </c>
      <c r="AB4" s="1">
        <v>1.81258573848928</v>
      </c>
      <c r="AC4" s="1">
        <v>3.62418938235854</v>
      </c>
      <c r="AD4" s="1">
        <v>1.98365579238706</v>
      </c>
      <c r="AE4" s="1">
        <v>-96.8127522910099</v>
      </c>
      <c r="AF4" s="1">
        <v>-180.025582891744</v>
      </c>
      <c r="AG4" s="1">
        <v>-9.28623939293268</v>
      </c>
      <c r="AH4" s="1">
        <v>122.388217339265</v>
      </c>
      <c r="AI4" s="1">
        <v>-27.90891613414</v>
      </c>
      <c r="AJ4" s="1">
        <v>2.18028672399933</v>
      </c>
      <c r="AK4" s="1">
        <v>12.4927199478098</v>
      </c>
      <c r="AL4" s="1">
        <v>421.209571206096</v>
      </c>
      <c r="AM4" s="1">
        <v>424.529945454545</v>
      </c>
      <c r="AN4" s="1">
        <v>-0.916215910962192</v>
      </c>
      <c r="AO4" s="1">
        <v>64.9469804494732</v>
      </c>
      <c r="AP4" s="1">
        <v>2.19530050546508</v>
      </c>
      <c r="AQ4" s="1">
        <v>21.2581240660961</v>
      </c>
      <c r="AR4" s="1">
        <v>21.3784545454545</v>
      </c>
      <c r="AS4" s="5">
        <v>-1.93188994291421E-6</v>
      </c>
      <c r="AT4" s="1">
        <v>108.077298617385</v>
      </c>
      <c r="AU4" s="1">
        <v>37.0</v>
      </c>
      <c r="AV4" s="1">
        <v>7.0</v>
      </c>
      <c r="AW4" s="1">
        <v>1.0</v>
      </c>
      <c r="AX4" s="1">
        <v>0.0</v>
      </c>
      <c r="AY4" s="1">
        <v>44646.0</v>
      </c>
      <c r="AZ4" s="1">
        <v>2322.03403571429</v>
      </c>
      <c r="BA4" s="1">
        <v>1904.76434646315</v>
      </c>
      <c r="BB4" s="1">
        <v>0.820299925482023</v>
      </c>
      <c r="BC4" s="1">
        <v>0.175928856180305</v>
      </c>
      <c r="BD4" s="1">
        <v>0.28</v>
      </c>
      <c r="BE4" s="1">
        <v>0.5</v>
      </c>
      <c r="BF4" s="1" t="s">
        <v>230</v>
      </c>
      <c r="BG4" s="1">
        <v>2.0</v>
      </c>
      <c r="BH4" s="1" t="b">
        <v>1</v>
      </c>
      <c r="BI4" s="1">
        <v>1.69435072923214E9</v>
      </c>
      <c r="BJ4" s="1">
        <v>418.548321428571</v>
      </c>
      <c r="BK4" s="1">
        <v>417.036428571429</v>
      </c>
      <c r="BL4" s="1">
        <v>21.3834785714286</v>
      </c>
      <c r="BM4" s="1">
        <v>21.2639857142857</v>
      </c>
      <c r="BN4" s="1">
        <v>416.236642857143</v>
      </c>
      <c r="BO4" s="1">
        <v>21.2033142857143</v>
      </c>
      <c r="BP4" s="1">
        <v>499.968035714286</v>
      </c>
      <c r="BQ4" s="1">
        <v>84.66585</v>
      </c>
      <c r="BR4" s="1">
        <v>0.0998597714285715</v>
      </c>
      <c r="BS4" s="1">
        <v>27.2130428571429</v>
      </c>
      <c r="BT4" s="1">
        <v>28.0063357142857</v>
      </c>
      <c r="BU4" s="1">
        <v>999.9</v>
      </c>
      <c r="BV4" s="1">
        <v>0.0</v>
      </c>
      <c r="BW4" s="1">
        <v>0.0</v>
      </c>
      <c r="BX4" s="1">
        <v>9996.67678571429</v>
      </c>
      <c r="BY4" s="1">
        <v>0.0</v>
      </c>
      <c r="BZ4" s="1">
        <v>322.03725</v>
      </c>
      <c r="CA4" s="1">
        <v>1.51193881071429</v>
      </c>
      <c r="CB4" s="1">
        <v>427.694035714286</v>
      </c>
      <c r="CC4" s="1">
        <v>426.096964285714</v>
      </c>
      <c r="CD4" s="1">
        <v>0.119481571428571</v>
      </c>
      <c r="CE4" s="1">
        <v>417.036428571429</v>
      </c>
      <c r="CF4" s="1">
        <v>21.2639857142857</v>
      </c>
      <c r="CG4" s="1">
        <v>1.81045</v>
      </c>
      <c r="CH4" s="1">
        <v>1.80033392857143</v>
      </c>
      <c r="CI4" s="1">
        <v>15.8773035714286</v>
      </c>
      <c r="CJ4" s="1">
        <v>15.7896928571429</v>
      </c>
      <c r="CK4" s="1">
        <v>1999.99678571429</v>
      </c>
      <c r="CL4" s="1">
        <v>0.9800055</v>
      </c>
      <c r="CM4" s="1">
        <v>0.0199947892857143</v>
      </c>
      <c r="CN4" s="1">
        <v>0.0</v>
      </c>
      <c r="CO4" s="1">
        <v>2.0394</v>
      </c>
      <c r="CP4" s="1">
        <v>0.0</v>
      </c>
      <c r="CQ4" s="1">
        <v>295.271964285714</v>
      </c>
      <c r="CR4" s="1">
        <v>17338.2178571429</v>
      </c>
      <c r="CS4" s="1">
        <v>40.375</v>
      </c>
      <c r="CT4" s="1">
        <v>40.991</v>
      </c>
      <c r="CU4" s="1">
        <v>40.3165</v>
      </c>
      <c r="CV4" s="1">
        <v>39.2854285714286</v>
      </c>
      <c r="CW4" s="1">
        <v>39.5</v>
      </c>
      <c r="CX4" s="1">
        <v>1960.00678571429</v>
      </c>
      <c r="CY4" s="1">
        <v>39.99</v>
      </c>
      <c r="CZ4" s="1">
        <v>0.0</v>
      </c>
      <c r="DA4" s="1">
        <v>1.6943507369E9</v>
      </c>
      <c r="DB4" s="1">
        <v>0.0</v>
      </c>
      <c r="DC4" s="1">
        <v>1.694347075E9</v>
      </c>
      <c r="DD4" s="4">
        <v>0.33188657407407407</v>
      </c>
      <c r="DE4" s="1">
        <v>1.694347075E9</v>
      </c>
      <c r="DF4" s="1">
        <v>1.6943470705E9</v>
      </c>
      <c r="DG4" s="1">
        <v>1.0</v>
      </c>
      <c r="DH4" s="1">
        <v>0.115</v>
      </c>
      <c r="DI4" s="1">
        <v>0.007</v>
      </c>
      <c r="DJ4" s="1">
        <v>2.314</v>
      </c>
      <c r="DK4" s="1">
        <v>0.196</v>
      </c>
      <c r="DL4" s="1">
        <v>420.0</v>
      </c>
      <c r="DM4" s="1">
        <v>22.0</v>
      </c>
      <c r="DN4" s="1">
        <v>0.3</v>
      </c>
      <c r="DO4" s="1">
        <v>0.09</v>
      </c>
      <c r="DP4" s="1">
        <v>0.8546294925</v>
      </c>
      <c r="DQ4" s="1">
        <v>24.7114629737336</v>
      </c>
      <c r="DR4" s="1">
        <v>3.07605223358552</v>
      </c>
      <c r="DS4" s="1">
        <v>0.0</v>
      </c>
      <c r="DT4" s="1">
        <v>0.11752685</v>
      </c>
      <c r="DU4" s="1">
        <v>0.0423529530956843</v>
      </c>
      <c r="DV4" s="1">
        <v>0.00421773211305554</v>
      </c>
      <c r="DW4" s="1">
        <v>1.0</v>
      </c>
      <c r="DX4" s="1">
        <v>1.0</v>
      </c>
      <c r="DY4" s="1">
        <v>2.0</v>
      </c>
      <c r="DZ4" s="6">
        <v>45293.0</v>
      </c>
      <c r="EA4" s="1">
        <v>3.12967</v>
      </c>
      <c r="EB4" s="1">
        <v>2.77086</v>
      </c>
      <c r="EC4" s="1">
        <v>0.0790568</v>
      </c>
      <c r="ED4" s="1">
        <v>0.0783043</v>
      </c>
      <c r="EE4" s="1">
        <v>0.0923705</v>
      </c>
      <c r="EF4" s="1">
        <v>0.0924591</v>
      </c>
      <c r="EG4" s="1">
        <v>27407.0</v>
      </c>
      <c r="EH4" s="1">
        <v>26943.0</v>
      </c>
      <c r="EI4" s="1">
        <v>30304.1</v>
      </c>
      <c r="EJ4" s="1">
        <v>29494.9</v>
      </c>
      <c r="EK4" s="1">
        <v>37995.2</v>
      </c>
      <c r="EL4" s="1">
        <v>35234.5</v>
      </c>
      <c r="EM4" s="1">
        <v>46395.6</v>
      </c>
      <c r="EN4" s="1">
        <v>43842.5</v>
      </c>
      <c r="EO4" s="1">
        <v>1.76812</v>
      </c>
      <c r="EP4" s="1">
        <v>1.79067</v>
      </c>
      <c r="EQ4" s="1">
        <v>0.0344962</v>
      </c>
      <c r="ER4" s="1">
        <v>0.0</v>
      </c>
      <c r="ES4" s="1">
        <v>27.4521</v>
      </c>
      <c r="ET4" s="1">
        <v>999.9</v>
      </c>
      <c r="EU4" s="1">
        <v>58.3</v>
      </c>
      <c r="EV4" s="1">
        <v>27.3</v>
      </c>
      <c r="EW4" s="1">
        <v>25.0848</v>
      </c>
      <c r="EX4" s="1">
        <v>63.7463</v>
      </c>
      <c r="EY4" s="1">
        <v>21.5986</v>
      </c>
      <c r="EZ4" s="1">
        <v>1.0</v>
      </c>
      <c r="FA4" s="1">
        <v>0.270826</v>
      </c>
      <c r="FB4" s="1">
        <v>2.55894</v>
      </c>
      <c r="FC4" s="1">
        <v>20.233</v>
      </c>
      <c r="FD4" s="1">
        <v>5.22957</v>
      </c>
      <c r="FE4" s="1">
        <v>11.9749</v>
      </c>
      <c r="FF4" s="1">
        <v>4.9705</v>
      </c>
      <c r="FG4" s="1">
        <v>3.2895</v>
      </c>
      <c r="FH4" s="1">
        <v>9999.0</v>
      </c>
      <c r="FI4" s="1">
        <v>9999.0</v>
      </c>
      <c r="FJ4" s="1">
        <v>9999.0</v>
      </c>
      <c r="FK4" s="1">
        <v>999.9</v>
      </c>
      <c r="FL4" s="1">
        <v>4.9726</v>
      </c>
      <c r="FM4" s="1">
        <v>1.87623</v>
      </c>
      <c r="FN4" s="1">
        <v>1.8743</v>
      </c>
      <c r="FO4" s="1">
        <v>1.87714</v>
      </c>
      <c r="FP4" s="1">
        <v>1.87393</v>
      </c>
      <c r="FQ4" s="1">
        <v>1.8776</v>
      </c>
      <c r="FR4" s="1">
        <v>1.87469</v>
      </c>
      <c r="FS4" s="1">
        <v>1.87576</v>
      </c>
      <c r="FT4" s="1">
        <v>0.0</v>
      </c>
      <c r="FU4" s="1">
        <v>0.0</v>
      </c>
      <c r="FV4" s="1">
        <v>0.0</v>
      </c>
      <c r="FW4" s="1">
        <v>0.0</v>
      </c>
      <c r="FX4" s="1">
        <v>1.1111111E7</v>
      </c>
      <c r="FY4" s="1" t="s">
        <v>231</v>
      </c>
      <c r="FZ4" s="1" t="s">
        <v>232</v>
      </c>
      <c r="GA4" s="1" t="s">
        <v>232</v>
      </c>
      <c r="GB4" s="1" t="s">
        <v>232</v>
      </c>
      <c r="GC4" s="1" t="s">
        <v>232</v>
      </c>
      <c r="GD4" s="1">
        <v>0.0</v>
      </c>
      <c r="GE4" s="1">
        <v>100.0</v>
      </c>
      <c r="GF4" s="1">
        <v>100.0</v>
      </c>
      <c r="GG4" s="1">
        <v>2.305</v>
      </c>
      <c r="GH4" s="1">
        <v>0.1801</v>
      </c>
      <c r="GI4" s="1">
        <v>1.32788931736394</v>
      </c>
      <c r="GJ4" s="1">
        <v>0.00276646378375773</v>
      </c>
      <c r="GK4" s="5">
        <v>-1.08180426532249E-6</v>
      </c>
      <c r="GL4" s="5">
        <v>2.74441108984164E-10</v>
      </c>
      <c r="GM4" s="1">
        <v>-0.0316758812989246</v>
      </c>
      <c r="GN4" s="1">
        <v>0.00126951858400816</v>
      </c>
      <c r="GO4" s="1">
        <v>4.3731037631201E-4</v>
      </c>
      <c r="GP4" s="5">
        <v>-1.2257858566268E-6</v>
      </c>
      <c r="GQ4" s="1">
        <v>0.0</v>
      </c>
      <c r="GR4" s="1">
        <v>2122.0</v>
      </c>
      <c r="GS4" s="1">
        <v>1.0</v>
      </c>
      <c r="GT4" s="1">
        <v>31.0</v>
      </c>
      <c r="GU4" s="1">
        <v>61.0</v>
      </c>
      <c r="GV4" s="1">
        <v>61.1</v>
      </c>
      <c r="GW4" s="1">
        <v>1.06079</v>
      </c>
      <c r="GX4" s="1">
        <v>2.53296</v>
      </c>
      <c r="GY4" s="1">
        <v>1.39893</v>
      </c>
      <c r="GZ4" s="1">
        <v>2.37427</v>
      </c>
      <c r="HA4" s="1">
        <v>1.44897</v>
      </c>
      <c r="HB4" s="1">
        <v>2.39502</v>
      </c>
      <c r="HC4" s="1">
        <v>29.0282</v>
      </c>
      <c r="HD4" s="1">
        <v>14.9376</v>
      </c>
      <c r="HE4" s="1">
        <v>18.0</v>
      </c>
      <c r="HF4" s="1">
        <v>462.847</v>
      </c>
      <c r="HG4" s="1">
        <v>438.335</v>
      </c>
      <c r="HH4" s="1">
        <v>23.3131</v>
      </c>
      <c r="HI4" s="1">
        <v>30.5276</v>
      </c>
      <c r="HJ4" s="1">
        <v>30.0005</v>
      </c>
      <c r="HK4" s="1">
        <v>30.1017</v>
      </c>
      <c r="HL4" s="1">
        <v>30.1287</v>
      </c>
      <c r="HM4" s="1">
        <v>21.1582</v>
      </c>
      <c r="HN4" s="1">
        <v>25.8002</v>
      </c>
      <c r="HO4" s="1">
        <v>68.6184</v>
      </c>
      <c r="HP4" s="1">
        <v>23.3106</v>
      </c>
      <c r="HQ4" s="1">
        <v>379.902</v>
      </c>
      <c r="HR4" s="1">
        <v>21.2712</v>
      </c>
      <c r="HS4" s="1">
        <v>100.232</v>
      </c>
      <c r="HT4" s="1">
        <v>100.832</v>
      </c>
    </row>
    <row r="5">
      <c r="A5" s="1">
        <v>4.0</v>
      </c>
      <c r="B5" s="1">
        <v>4.0</v>
      </c>
      <c r="C5" s="1">
        <v>1.694350742E9</v>
      </c>
      <c r="D5" s="1">
        <v>15.0</v>
      </c>
      <c r="E5" s="3">
        <v>45179.37432870371</v>
      </c>
      <c r="F5" s="4">
        <v>0.3743287037037037</v>
      </c>
      <c r="G5" s="1">
        <v>5.0</v>
      </c>
      <c r="H5" s="1" t="s">
        <v>227</v>
      </c>
      <c r="I5" s="1" t="s">
        <v>228</v>
      </c>
      <c r="J5" s="1" t="s">
        <v>229</v>
      </c>
      <c r="K5" s="1">
        <v>1.6943507345E9</v>
      </c>
      <c r="L5" s="1">
        <v>0.00222379592067077</v>
      </c>
      <c r="M5" s="1">
        <v>2.22379592067078</v>
      </c>
      <c r="N5" s="1">
        <v>11.8626631654861</v>
      </c>
      <c r="O5" s="1">
        <v>415.595406663122</v>
      </c>
      <c r="P5" s="1">
        <v>197.482072949193</v>
      </c>
      <c r="Q5" s="1">
        <v>16.7398119311647</v>
      </c>
      <c r="R5" s="1">
        <v>35.228458173955</v>
      </c>
      <c r="S5" s="1">
        <v>0.0929869543783896</v>
      </c>
      <c r="T5" s="1">
        <v>4.20916595384426</v>
      </c>
      <c r="U5" s="1">
        <v>0.0918606378526877</v>
      </c>
      <c r="V5" s="1">
        <v>0.0575129569155428</v>
      </c>
      <c r="W5" s="1">
        <v>408.613034323225</v>
      </c>
      <c r="X5" s="1">
        <v>28.5176786724363</v>
      </c>
      <c r="Y5" s="1">
        <v>28.0071222222222</v>
      </c>
      <c r="Z5" s="1">
        <v>3.79641558653331</v>
      </c>
      <c r="AA5" s="1">
        <v>49.9954609558509</v>
      </c>
      <c r="AB5" s="1">
        <v>1.81225188623488</v>
      </c>
      <c r="AC5" s="1">
        <v>3.62483283799545</v>
      </c>
      <c r="AD5" s="1">
        <v>1.98416370029843</v>
      </c>
      <c r="AE5" s="1">
        <v>-98.0694001015813</v>
      </c>
      <c r="AF5" s="1">
        <v>-179.509089387193</v>
      </c>
      <c r="AG5" s="1">
        <v>-9.2601824582849</v>
      </c>
      <c r="AH5" s="1">
        <v>121.774362376166</v>
      </c>
      <c r="AI5" s="1">
        <v>-114.542078617737</v>
      </c>
      <c r="AJ5" s="1">
        <v>2.23092700385185</v>
      </c>
      <c r="AK5" s="1">
        <v>11.8626631654861</v>
      </c>
      <c r="AL5" s="1">
        <v>406.571542892222</v>
      </c>
      <c r="AM5" s="1">
        <v>414.998715151515</v>
      </c>
      <c r="AN5" s="1">
        <v>-2.06753896065642</v>
      </c>
      <c r="AO5" s="1">
        <v>64.9469804494732</v>
      </c>
      <c r="AP5" s="1">
        <v>2.22379592067078</v>
      </c>
      <c r="AQ5" s="1">
        <v>21.2509762024415</v>
      </c>
      <c r="AR5" s="1">
        <v>21.3728739393939</v>
      </c>
      <c r="AS5" s="5">
        <v>-2.37220659852466E-6</v>
      </c>
      <c r="AT5" s="1">
        <v>108.077298617385</v>
      </c>
      <c r="AU5" s="1">
        <v>37.0</v>
      </c>
      <c r="AV5" s="1">
        <v>7.0</v>
      </c>
      <c r="AW5" s="1">
        <v>1.0</v>
      </c>
      <c r="AX5" s="1">
        <v>0.0</v>
      </c>
      <c r="AY5" s="1">
        <v>44645.0</v>
      </c>
      <c r="AZ5" s="1">
        <v>2322.60381481481</v>
      </c>
      <c r="BA5" s="1">
        <v>1905.23173716133</v>
      </c>
      <c r="BB5" s="1">
        <v>0.820299925888669</v>
      </c>
      <c r="BC5" s="1">
        <v>0.175928856965132</v>
      </c>
      <c r="BD5" s="1">
        <v>0.28</v>
      </c>
      <c r="BE5" s="1">
        <v>0.5</v>
      </c>
      <c r="BF5" s="1" t="s">
        <v>230</v>
      </c>
      <c r="BG5" s="1">
        <v>2.0</v>
      </c>
      <c r="BH5" s="1" t="b">
        <v>1</v>
      </c>
      <c r="BI5" s="1">
        <v>1.6943507345E9</v>
      </c>
      <c r="BJ5" s="1">
        <v>415.595407407407</v>
      </c>
      <c r="BK5" s="1">
        <v>409.232481481481</v>
      </c>
      <c r="BL5" s="1">
        <v>21.3794074074074</v>
      </c>
      <c r="BM5" s="1">
        <v>21.257137037037</v>
      </c>
      <c r="BN5" s="1">
        <v>413.289555555556</v>
      </c>
      <c r="BO5" s="1">
        <v>21.1993148148148</v>
      </c>
      <c r="BP5" s="1">
        <v>499.961444444444</v>
      </c>
      <c r="BQ5" s="1">
        <v>84.6662962962963</v>
      </c>
      <c r="BR5" s="1">
        <v>0.0999393481481481</v>
      </c>
      <c r="BS5" s="1">
        <v>27.2160703703704</v>
      </c>
      <c r="BT5" s="1">
        <v>28.0071222222222</v>
      </c>
      <c r="BU5" s="1">
        <v>999.9</v>
      </c>
      <c r="BV5" s="1">
        <v>0.0</v>
      </c>
      <c r="BW5" s="1">
        <v>0.0</v>
      </c>
      <c r="BX5" s="1">
        <v>9996.0437037037</v>
      </c>
      <c r="BY5" s="1">
        <v>0.0</v>
      </c>
      <c r="BZ5" s="1">
        <v>322.609740740741</v>
      </c>
      <c r="CA5" s="1">
        <v>6.36295661851852</v>
      </c>
      <c r="CB5" s="1">
        <v>424.674814814815</v>
      </c>
      <c r="CC5" s="1">
        <v>418.120666666667</v>
      </c>
      <c r="CD5" s="1">
        <v>0.122259333333333</v>
      </c>
      <c r="CE5" s="1">
        <v>409.232481481481</v>
      </c>
      <c r="CF5" s="1">
        <v>21.257137037037</v>
      </c>
      <c r="CG5" s="1">
        <v>1.81011518518519</v>
      </c>
      <c r="CH5" s="1">
        <v>1.7997637037037</v>
      </c>
      <c r="CI5" s="1">
        <v>15.8744148148148</v>
      </c>
      <c r="CJ5" s="1">
        <v>15.7847333333333</v>
      </c>
      <c r="CK5" s="1">
        <v>1999.99407407407</v>
      </c>
      <c r="CL5" s="1">
        <v>0.980005555555556</v>
      </c>
      <c r="CM5" s="1">
        <v>0.0199947296296296</v>
      </c>
      <c r="CN5" s="1">
        <v>0.0</v>
      </c>
      <c r="CO5" s="1">
        <v>2.05710740740741</v>
      </c>
      <c r="CP5" s="1">
        <v>0.0</v>
      </c>
      <c r="CQ5" s="1">
        <v>295.042740740741</v>
      </c>
      <c r="CR5" s="1">
        <v>17338.2037037037</v>
      </c>
      <c r="CS5" s="1">
        <v>40.375</v>
      </c>
      <c r="CT5" s="1">
        <v>41.0</v>
      </c>
      <c r="CU5" s="1">
        <v>40.3236666666667</v>
      </c>
      <c r="CV5" s="1">
        <v>39.3028148148148</v>
      </c>
      <c r="CW5" s="1">
        <v>39.5160740740741</v>
      </c>
      <c r="CX5" s="1">
        <v>1960.00407407407</v>
      </c>
      <c r="CY5" s="1">
        <v>39.99</v>
      </c>
      <c r="CZ5" s="1">
        <v>0.0</v>
      </c>
      <c r="DA5" s="1">
        <v>1.6943507423E9</v>
      </c>
      <c r="DB5" s="1">
        <v>0.0</v>
      </c>
      <c r="DC5" s="1">
        <v>1.694347075E9</v>
      </c>
      <c r="DD5" s="4">
        <v>0.33188657407407407</v>
      </c>
      <c r="DE5" s="1">
        <v>1.694347075E9</v>
      </c>
      <c r="DF5" s="1">
        <v>1.6943470705E9</v>
      </c>
      <c r="DG5" s="1">
        <v>1.0</v>
      </c>
      <c r="DH5" s="1">
        <v>0.115</v>
      </c>
      <c r="DI5" s="1">
        <v>0.007</v>
      </c>
      <c r="DJ5" s="1">
        <v>2.314</v>
      </c>
      <c r="DK5" s="1">
        <v>0.196</v>
      </c>
      <c r="DL5" s="1">
        <v>420.0</v>
      </c>
      <c r="DM5" s="1">
        <v>22.0</v>
      </c>
      <c r="DN5" s="1">
        <v>0.3</v>
      </c>
      <c r="DO5" s="1">
        <v>0.09</v>
      </c>
      <c r="DP5" s="1">
        <v>4.3442034175</v>
      </c>
      <c r="DQ5" s="1">
        <v>57.1654925459662</v>
      </c>
      <c r="DR5" s="1">
        <v>5.86931487757559</v>
      </c>
      <c r="DS5" s="1">
        <v>0.0</v>
      </c>
      <c r="DT5" s="1">
        <v>0.120764925</v>
      </c>
      <c r="DU5" s="1">
        <v>0.0318454896810501</v>
      </c>
      <c r="DV5" s="1">
        <v>0.00322099628521595</v>
      </c>
      <c r="DW5" s="1">
        <v>1.0</v>
      </c>
      <c r="DX5" s="1">
        <v>1.0</v>
      </c>
      <c r="DY5" s="1">
        <v>2.0</v>
      </c>
      <c r="DZ5" s="6">
        <v>45293.0</v>
      </c>
      <c r="EA5" s="1">
        <v>3.12968</v>
      </c>
      <c r="EB5" s="1">
        <v>2.77117</v>
      </c>
      <c r="EC5" s="1">
        <v>0.0776191</v>
      </c>
      <c r="ED5" s="1">
        <v>0.0759897</v>
      </c>
      <c r="EE5" s="1">
        <v>0.0923527</v>
      </c>
      <c r="EF5" s="1">
        <v>0.0924458</v>
      </c>
      <c r="EG5" s="1">
        <v>27448.9</v>
      </c>
      <c r="EH5" s="1">
        <v>27010.0</v>
      </c>
      <c r="EI5" s="1">
        <v>30303.2</v>
      </c>
      <c r="EJ5" s="1">
        <v>29494.3</v>
      </c>
      <c r="EK5" s="1">
        <v>37994.6</v>
      </c>
      <c r="EL5" s="1">
        <v>35234.2</v>
      </c>
      <c r="EM5" s="1">
        <v>46394.0</v>
      </c>
      <c r="EN5" s="1">
        <v>43841.6</v>
      </c>
      <c r="EO5" s="1">
        <v>1.7682</v>
      </c>
      <c r="EP5" s="1">
        <v>1.79058</v>
      </c>
      <c r="EQ5" s="1">
        <v>0.0335798</v>
      </c>
      <c r="ER5" s="1">
        <v>0.0</v>
      </c>
      <c r="ES5" s="1">
        <v>27.4544</v>
      </c>
      <c r="ET5" s="1">
        <v>999.9</v>
      </c>
      <c r="EU5" s="1">
        <v>58.3</v>
      </c>
      <c r="EV5" s="1">
        <v>27.3</v>
      </c>
      <c r="EW5" s="1">
        <v>25.0828</v>
      </c>
      <c r="EX5" s="1">
        <v>63.7863</v>
      </c>
      <c r="EY5" s="1">
        <v>21.3942</v>
      </c>
      <c r="EZ5" s="1">
        <v>1.0</v>
      </c>
      <c r="FA5" s="1">
        <v>0.271425</v>
      </c>
      <c r="FB5" s="1">
        <v>2.57542</v>
      </c>
      <c r="FC5" s="1">
        <v>20.2328</v>
      </c>
      <c r="FD5" s="1">
        <v>5.22897</v>
      </c>
      <c r="FE5" s="1">
        <v>11.9743</v>
      </c>
      <c r="FF5" s="1">
        <v>4.9704</v>
      </c>
      <c r="FG5" s="1">
        <v>3.2895</v>
      </c>
      <c r="FH5" s="1">
        <v>9999.0</v>
      </c>
      <c r="FI5" s="1">
        <v>9999.0</v>
      </c>
      <c r="FJ5" s="1">
        <v>9999.0</v>
      </c>
      <c r="FK5" s="1">
        <v>999.9</v>
      </c>
      <c r="FL5" s="1">
        <v>4.97261</v>
      </c>
      <c r="FM5" s="1">
        <v>1.87622</v>
      </c>
      <c r="FN5" s="1">
        <v>1.87429</v>
      </c>
      <c r="FO5" s="1">
        <v>1.87714</v>
      </c>
      <c r="FP5" s="1">
        <v>1.87394</v>
      </c>
      <c r="FQ5" s="1">
        <v>1.8776</v>
      </c>
      <c r="FR5" s="1">
        <v>1.87469</v>
      </c>
      <c r="FS5" s="1">
        <v>1.87577</v>
      </c>
      <c r="FT5" s="1">
        <v>0.0</v>
      </c>
      <c r="FU5" s="1">
        <v>0.0</v>
      </c>
      <c r="FV5" s="1">
        <v>0.0</v>
      </c>
      <c r="FW5" s="1">
        <v>0.0</v>
      </c>
      <c r="FX5" s="1">
        <v>1.1111111E7</v>
      </c>
      <c r="FY5" s="1" t="s">
        <v>231</v>
      </c>
      <c r="FZ5" s="1" t="s">
        <v>232</v>
      </c>
      <c r="GA5" s="1" t="s">
        <v>232</v>
      </c>
      <c r="GB5" s="1" t="s">
        <v>232</v>
      </c>
      <c r="GC5" s="1" t="s">
        <v>232</v>
      </c>
      <c r="GD5" s="1">
        <v>0.0</v>
      </c>
      <c r="GE5" s="1">
        <v>100.0</v>
      </c>
      <c r="GF5" s="1">
        <v>100.0</v>
      </c>
      <c r="GG5" s="1">
        <v>2.284</v>
      </c>
      <c r="GH5" s="1">
        <v>0.1799</v>
      </c>
      <c r="GI5" s="1">
        <v>1.32788931736394</v>
      </c>
      <c r="GJ5" s="1">
        <v>0.00276646378375773</v>
      </c>
      <c r="GK5" s="5">
        <v>-1.08180426532249E-6</v>
      </c>
      <c r="GL5" s="5">
        <v>2.74441108984164E-10</v>
      </c>
      <c r="GM5" s="1">
        <v>-0.0316758812989246</v>
      </c>
      <c r="GN5" s="1">
        <v>0.00126951858400816</v>
      </c>
      <c r="GO5" s="1">
        <v>4.3731037631201E-4</v>
      </c>
      <c r="GP5" s="5">
        <v>-1.2257858566268E-6</v>
      </c>
      <c r="GQ5" s="1">
        <v>0.0</v>
      </c>
      <c r="GR5" s="1">
        <v>2122.0</v>
      </c>
      <c r="GS5" s="1">
        <v>1.0</v>
      </c>
      <c r="GT5" s="1">
        <v>31.0</v>
      </c>
      <c r="GU5" s="1">
        <v>61.1</v>
      </c>
      <c r="GV5" s="1">
        <v>61.2</v>
      </c>
      <c r="GW5" s="1">
        <v>1.02539</v>
      </c>
      <c r="GX5" s="1">
        <v>2.53296</v>
      </c>
      <c r="GY5" s="1">
        <v>1.39893</v>
      </c>
      <c r="GZ5" s="1">
        <v>2.37427</v>
      </c>
      <c r="HA5" s="1">
        <v>1.44897</v>
      </c>
      <c r="HB5" s="1">
        <v>2.43774</v>
      </c>
      <c r="HC5" s="1">
        <v>29.0282</v>
      </c>
      <c r="HD5" s="1">
        <v>14.9376</v>
      </c>
      <c r="HE5" s="1">
        <v>18.0</v>
      </c>
      <c r="HF5" s="1">
        <v>462.921</v>
      </c>
      <c r="HG5" s="1">
        <v>438.314</v>
      </c>
      <c r="HH5" s="1">
        <v>23.3095</v>
      </c>
      <c r="HI5" s="1">
        <v>30.5341</v>
      </c>
      <c r="HJ5" s="1">
        <v>30.0005</v>
      </c>
      <c r="HK5" s="1">
        <v>30.1072</v>
      </c>
      <c r="HL5" s="1">
        <v>30.1345</v>
      </c>
      <c r="HM5" s="1">
        <v>20.4859</v>
      </c>
      <c r="HN5" s="1">
        <v>25.8002</v>
      </c>
      <c r="HO5" s="1">
        <v>68.6184</v>
      </c>
      <c r="HP5" s="1">
        <v>23.2981</v>
      </c>
      <c r="HQ5" s="1">
        <v>366.543</v>
      </c>
      <c r="HR5" s="1">
        <v>21.2729</v>
      </c>
      <c r="HS5" s="1">
        <v>100.229</v>
      </c>
      <c r="HT5" s="1">
        <v>100.829</v>
      </c>
    </row>
    <row r="6">
      <c r="A6" s="1">
        <v>5.0</v>
      </c>
      <c r="B6" s="1">
        <v>5.0</v>
      </c>
      <c r="C6" s="1">
        <v>1.694350747E9</v>
      </c>
      <c r="D6" s="1">
        <v>20.0</v>
      </c>
      <c r="E6" s="3">
        <v>45179.374386574076</v>
      </c>
      <c r="F6" s="4">
        <v>0.37438657407407405</v>
      </c>
      <c r="G6" s="1">
        <v>5.0</v>
      </c>
      <c r="H6" s="1" t="s">
        <v>227</v>
      </c>
      <c r="I6" s="1" t="s">
        <v>228</v>
      </c>
      <c r="J6" s="1" t="s">
        <v>229</v>
      </c>
      <c r="K6" s="1">
        <v>1.69435073921429E9</v>
      </c>
      <c r="L6" s="1">
        <v>0.00218185435957864</v>
      </c>
      <c r="M6" s="1">
        <v>2.18185435957865</v>
      </c>
      <c r="N6" s="1">
        <v>11.3620060965693</v>
      </c>
      <c r="O6" s="1">
        <v>409.114320720243</v>
      </c>
      <c r="P6" s="1">
        <v>195.980897597581</v>
      </c>
      <c r="Q6" s="1">
        <v>16.6125687839863</v>
      </c>
      <c r="R6" s="1">
        <v>34.6790930993407</v>
      </c>
      <c r="S6" s="1">
        <v>0.0911798166366898</v>
      </c>
      <c r="T6" s="1">
        <v>4.2086942108302</v>
      </c>
      <c r="U6" s="1">
        <v>0.090096458185401</v>
      </c>
      <c r="V6" s="1">
        <v>0.0564065491955894</v>
      </c>
      <c r="W6" s="1">
        <v>408.746788737385</v>
      </c>
      <c r="X6" s="1">
        <v>28.5274423553816</v>
      </c>
      <c r="Y6" s="1">
        <v>28.0086142857143</v>
      </c>
      <c r="Z6" s="1">
        <v>3.79674580206876</v>
      </c>
      <c r="AA6" s="1">
        <v>49.9814608003652</v>
      </c>
      <c r="AB6" s="1">
        <v>1.81188376724597</v>
      </c>
      <c r="AC6" s="1">
        <v>3.62511166787012</v>
      </c>
      <c r="AD6" s="1">
        <v>1.98486203482279</v>
      </c>
      <c r="AE6" s="1">
        <v>-96.2197772574184</v>
      </c>
      <c r="AF6" s="1">
        <v>-179.529878745307</v>
      </c>
      <c r="AG6" s="1">
        <v>-9.26242256763803</v>
      </c>
      <c r="AH6" s="1">
        <v>123.734710167022</v>
      </c>
      <c r="AI6" s="1">
        <v>-214.699320850996</v>
      </c>
      <c r="AJ6" s="1">
        <v>2.25220131072275</v>
      </c>
      <c r="AK6" s="1">
        <v>11.3620060965693</v>
      </c>
      <c r="AL6" s="1">
        <v>390.170333353379</v>
      </c>
      <c r="AM6" s="1">
        <v>401.652896969697</v>
      </c>
      <c r="AN6" s="1">
        <v>-2.75496046041793</v>
      </c>
      <c r="AO6" s="1">
        <v>64.9469804494732</v>
      </c>
      <c r="AP6" s="1">
        <v>2.18185435957865</v>
      </c>
      <c r="AQ6" s="1">
        <v>21.2461332034561</v>
      </c>
      <c r="AR6" s="1">
        <v>21.3657327272727</v>
      </c>
      <c r="AS6" s="5">
        <v>-3.42142876245929E-6</v>
      </c>
      <c r="AT6" s="1">
        <v>108.077298617385</v>
      </c>
      <c r="AU6" s="1">
        <v>37.0</v>
      </c>
      <c r="AV6" s="1">
        <v>7.0</v>
      </c>
      <c r="AW6" s="1">
        <v>1.0</v>
      </c>
      <c r="AX6" s="1">
        <v>0.0</v>
      </c>
      <c r="AY6" s="1">
        <v>44938.0</v>
      </c>
      <c r="AZ6" s="1">
        <v>2323.36417857143</v>
      </c>
      <c r="BA6" s="1">
        <v>1905.85545545701</v>
      </c>
      <c r="BB6" s="1">
        <v>0.820299922429236</v>
      </c>
      <c r="BC6" s="1">
        <v>0.175928850288426</v>
      </c>
      <c r="BD6" s="1">
        <v>0.28</v>
      </c>
      <c r="BE6" s="1">
        <v>0.5</v>
      </c>
      <c r="BF6" s="1" t="s">
        <v>230</v>
      </c>
      <c r="BG6" s="1">
        <v>2.0</v>
      </c>
      <c r="BH6" s="1" t="b">
        <v>1</v>
      </c>
      <c r="BI6" s="1">
        <v>1.69435073921429E9</v>
      </c>
      <c r="BJ6" s="1">
        <v>409.114321428571</v>
      </c>
      <c r="BK6" s="1">
        <v>397.142642857143</v>
      </c>
      <c r="BL6" s="1">
        <v>21.3750571428571</v>
      </c>
      <c r="BM6" s="1">
        <v>21.2516285714286</v>
      </c>
      <c r="BN6" s="1">
        <v>406.821535714286</v>
      </c>
      <c r="BO6" s="1">
        <v>21.19505</v>
      </c>
      <c r="BP6" s="1">
        <v>499.995178571429</v>
      </c>
      <c r="BQ6" s="1">
        <v>84.6662285714285</v>
      </c>
      <c r="BR6" s="1">
        <v>0.100036853571429</v>
      </c>
      <c r="BS6" s="1">
        <v>27.2173821428571</v>
      </c>
      <c r="BT6" s="1">
        <v>28.0086142857143</v>
      </c>
      <c r="BU6" s="1">
        <v>999.9</v>
      </c>
      <c r="BV6" s="1">
        <v>0.0</v>
      </c>
      <c r="BW6" s="1">
        <v>0.0</v>
      </c>
      <c r="BX6" s="1">
        <v>9994.57964285714</v>
      </c>
      <c r="BY6" s="1">
        <v>0.0</v>
      </c>
      <c r="BZ6" s="1">
        <v>323.347035714286</v>
      </c>
      <c r="CA6" s="1">
        <v>11.9716042857143</v>
      </c>
      <c r="CB6" s="1">
        <v>418.05025</v>
      </c>
      <c r="CC6" s="1">
        <v>405.766</v>
      </c>
      <c r="CD6" s="1">
        <v>0.123426571428571</v>
      </c>
      <c r="CE6" s="1">
        <v>397.142642857143</v>
      </c>
      <c r="CF6" s="1">
        <v>21.2516285714286</v>
      </c>
      <c r="CG6" s="1">
        <v>1.80974642857143</v>
      </c>
      <c r="CH6" s="1">
        <v>1.79929535714286</v>
      </c>
      <c r="CI6" s="1">
        <v>15.8712142857143</v>
      </c>
      <c r="CJ6" s="1">
        <v>15.7806714285714</v>
      </c>
      <c r="CK6" s="1">
        <v>2000.01714285714</v>
      </c>
      <c r="CL6" s="1">
        <v>0.980005821428571</v>
      </c>
      <c r="CM6" s="1">
        <v>0.0199944678571429</v>
      </c>
      <c r="CN6" s="1">
        <v>0.0</v>
      </c>
      <c r="CO6" s="1">
        <v>2.04338571428571</v>
      </c>
      <c r="CP6" s="1">
        <v>0.0</v>
      </c>
      <c r="CQ6" s="1">
        <v>295.173178571429</v>
      </c>
      <c r="CR6" s="1">
        <v>17338.3964285714</v>
      </c>
      <c r="CS6" s="1">
        <v>40.375</v>
      </c>
      <c r="CT6" s="1">
        <v>41.0</v>
      </c>
      <c r="CU6" s="1">
        <v>40.32775</v>
      </c>
      <c r="CV6" s="1">
        <v>39.3075714285714</v>
      </c>
      <c r="CW6" s="1">
        <v>39.5354285714286</v>
      </c>
      <c r="CX6" s="1">
        <v>1960.02714285714</v>
      </c>
      <c r="CY6" s="1">
        <v>39.99</v>
      </c>
      <c r="CZ6" s="1">
        <v>0.0</v>
      </c>
      <c r="DA6" s="1">
        <v>1.6943507471E9</v>
      </c>
      <c r="DB6" s="1">
        <v>0.0</v>
      </c>
      <c r="DC6" s="1">
        <v>1.694347075E9</v>
      </c>
      <c r="DD6" s="4">
        <v>0.33188657407407407</v>
      </c>
      <c r="DE6" s="1">
        <v>1.694347075E9</v>
      </c>
      <c r="DF6" s="1">
        <v>1.6943470705E9</v>
      </c>
      <c r="DG6" s="1">
        <v>1.0</v>
      </c>
      <c r="DH6" s="1">
        <v>0.115</v>
      </c>
      <c r="DI6" s="1">
        <v>0.007</v>
      </c>
      <c r="DJ6" s="1">
        <v>2.314</v>
      </c>
      <c r="DK6" s="1">
        <v>0.196</v>
      </c>
      <c r="DL6" s="1">
        <v>420.0</v>
      </c>
      <c r="DM6" s="1">
        <v>22.0</v>
      </c>
      <c r="DN6" s="1">
        <v>0.3</v>
      </c>
      <c r="DO6" s="1">
        <v>0.09</v>
      </c>
      <c r="DP6" s="1">
        <v>8.22207933414634</v>
      </c>
      <c r="DQ6" s="1">
        <v>71.0274201595819</v>
      </c>
      <c r="DR6" s="1">
        <v>7.09650642780449</v>
      </c>
      <c r="DS6" s="1">
        <v>0.0</v>
      </c>
      <c r="DT6" s="1">
        <v>0.122401487804878</v>
      </c>
      <c r="DU6" s="1">
        <v>0.0179557630662023</v>
      </c>
      <c r="DV6" s="1">
        <v>0.00209788111595498</v>
      </c>
      <c r="DW6" s="1">
        <v>1.0</v>
      </c>
      <c r="DX6" s="1">
        <v>1.0</v>
      </c>
      <c r="DY6" s="1">
        <v>2.0</v>
      </c>
      <c r="DZ6" s="6">
        <v>45293.0</v>
      </c>
      <c r="EA6" s="1">
        <v>3.1296</v>
      </c>
      <c r="EB6" s="1">
        <v>2.77088</v>
      </c>
      <c r="EC6" s="1">
        <v>0.0756495</v>
      </c>
      <c r="ED6" s="1">
        <v>0.0735051</v>
      </c>
      <c r="EE6" s="1">
        <v>0.0923261</v>
      </c>
      <c r="EF6" s="1">
        <v>0.0924318</v>
      </c>
      <c r="EG6" s="1">
        <v>27507.4</v>
      </c>
      <c r="EH6" s="1">
        <v>27082.2</v>
      </c>
      <c r="EI6" s="1">
        <v>30303.1</v>
      </c>
      <c r="EJ6" s="1">
        <v>29493.8</v>
      </c>
      <c r="EK6" s="1">
        <v>37995.3</v>
      </c>
      <c r="EL6" s="1">
        <v>35234.2</v>
      </c>
      <c r="EM6" s="1">
        <v>46393.6</v>
      </c>
      <c r="EN6" s="1">
        <v>43841.2</v>
      </c>
      <c r="EO6" s="1">
        <v>1.76798</v>
      </c>
      <c r="EP6" s="1">
        <v>1.7906</v>
      </c>
      <c r="EQ6" s="1">
        <v>0.0340864</v>
      </c>
      <c r="ER6" s="1">
        <v>0.0</v>
      </c>
      <c r="ES6" s="1">
        <v>27.4573</v>
      </c>
      <c r="ET6" s="1">
        <v>999.9</v>
      </c>
      <c r="EU6" s="1">
        <v>58.3</v>
      </c>
      <c r="EV6" s="1">
        <v>27.3</v>
      </c>
      <c r="EW6" s="1">
        <v>25.0845</v>
      </c>
      <c r="EX6" s="1">
        <v>63.4663</v>
      </c>
      <c r="EY6" s="1">
        <v>21.4263</v>
      </c>
      <c r="EZ6" s="1">
        <v>1.0</v>
      </c>
      <c r="FA6" s="1">
        <v>0.271936</v>
      </c>
      <c r="FB6" s="1">
        <v>2.59514</v>
      </c>
      <c r="FC6" s="1">
        <v>20.2327</v>
      </c>
      <c r="FD6" s="1">
        <v>5.22912</v>
      </c>
      <c r="FE6" s="1">
        <v>11.976</v>
      </c>
      <c r="FF6" s="1">
        <v>4.97025</v>
      </c>
      <c r="FG6" s="1">
        <v>3.2895</v>
      </c>
      <c r="FH6" s="1">
        <v>9999.0</v>
      </c>
      <c r="FI6" s="1">
        <v>9999.0</v>
      </c>
      <c r="FJ6" s="1">
        <v>9999.0</v>
      </c>
      <c r="FK6" s="1">
        <v>999.9</v>
      </c>
      <c r="FL6" s="1">
        <v>4.97262</v>
      </c>
      <c r="FM6" s="1">
        <v>1.87624</v>
      </c>
      <c r="FN6" s="1">
        <v>1.87435</v>
      </c>
      <c r="FO6" s="1">
        <v>1.87715</v>
      </c>
      <c r="FP6" s="1">
        <v>1.87394</v>
      </c>
      <c r="FQ6" s="1">
        <v>1.87765</v>
      </c>
      <c r="FR6" s="1">
        <v>1.8747</v>
      </c>
      <c r="FS6" s="1">
        <v>1.87579</v>
      </c>
      <c r="FT6" s="1">
        <v>0.0</v>
      </c>
      <c r="FU6" s="1">
        <v>0.0</v>
      </c>
      <c r="FV6" s="1">
        <v>0.0</v>
      </c>
      <c r="FW6" s="1">
        <v>0.0</v>
      </c>
      <c r="FX6" s="1">
        <v>1.1111111E7</v>
      </c>
      <c r="FY6" s="1" t="s">
        <v>231</v>
      </c>
      <c r="FZ6" s="1" t="s">
        <v>232</v>
      </c>
      <c r="GA6" s="1" t="s">
        <v>232</v>
      </c>
      <c r="GB6" s="1" t="s">
        <v>232</v>
      </c>
      <c r="GC6" s="1" t="s">
        <v>232</v>
      </c>
      <c r="GD6" s="1">
        <v>0.0</v>
      </c>
      <c r="GE6" s="1">
        <v>100.0</v>
      </c>
      <c r="GF6" s="1">
        <v>100.0</v>
      </c>
      <c r="GG6" s="1">
        <v>2.257</v>
      </c>
      <c r="GH6" s="1">
        <v>0.1798</v>
      </c>
      <c r="GI6" s="1">
        <v>1.32788931736394</v>
      </c>
      <c r="GJ6" s="1">
        <v>0.00276646378375773</v>
      </c>
      <c r="GK6" s="5">
        <v>-1.08180426532249E-6</v>
      </c>
      <c r="GL6" s="5">
        <v>2.74441108984164E-10</v>
      </c>
      <c r="GM6" s="1">
        <v>-0.0316758812989246</v>
      </c>
      <c r="GN6" s="1">
        <v>0.00126951858400816</v>
      </c>
      <c r="GO6" s="1">
        <v>4.3731037631201E-4</v>
      </c>
      <c r="GP6" s="5">
        <v>-1.2257858566268E-6</v>
      </c>
      <c r="GQ6" s="1">
        <v>0.0</v>
      </c>
      <c r="GR6" s="1">
        <v>2122.0</v>
      </c>
      <c r="GS6" s="1">
        <v>1.0</v>
      </c>
      <c r="GT6" s="1">
        <v>31.0</v>
      </c>
      <c r="GU6" s="1">
        <v>61.2</v>
      </c>
      <c r="GV6" s="1">
        <v>61.3</v>
      </c>
      <c r="GW6" s="1">
        <v>0.991211</v>
      </c>
      <c r="GX6" s="1">
        <v>2.53784</v>
      </c>
      <c r="GY6" s="1">
        <v>1.39893</v>
      </c>
      <c r="GZ6" s="1">
        <v>2.37427</v>
      </c>
      <c r="HA6" s="1">
        <v>1.44897</v>
      </c>
      <c r="HB6" s="1">
        <v>2.47192</v>
      </c>
      <c r="HC6" s="1">
        <v>29.0282</v>
      </c>
      <c r="HD6" s="1">
        <v>14.9376</v>
      </c>
      <c r="HE6" s="1">
        <v>18.0</v>
      </c>
      <c r="HF6" s="1">
        <v>462.835</v>
      </c>
      <c r="HG6" s="1">
        <v>438.371</v>
      </c>
      <c r="HH6" s="1">
        <v>23.2988</v>
      </c>
      <c r="HI6" s="1">
        <v>30.5404</v>
      </c>
      <c r="HJ6" s="1">
        <v>30.0006</v>
      </c>
      <c r="HK6" s="1">
        <v>30.1132</v>
      </c>
      <c r="HL6" s="1">
        <v>30.1402</v>
      </c>
      <c r="HM6" s="1">
        <v>19.7406</v>
      </c>
      <c r="HN6" s="1">
        <v>25.8002</v>
      </c>
      <c r="HO6" s="1">
        <v>68.9891</v>
      </c>
      <c r="HP6" s="1">
        <v>23.291</v>
      </c>
      <c r="HQ6" s="1">
        <v>346.509</v>
      </c>
      <c r="HR6" s="1">
        <v>21.2807</v>
      </c>
      <c r="HS6" s="1">
        <v>100.229</v>
      </c>
      <c r="HT6" s="1">
        <v>100.828</v>
      </c>
    </row>
    <row r="7">
      <c r="A7" s="1">
        <v>6.0</v>
      </c>
      <c r="B7" s="1">
        <v>6.0</v>
      </c>
      <c r="C7" s="1">
        <v>1.694350752E9</v>
      </c>
      <c r="D7" s="1">
        <v>25.0</v>
      </c>
      <c r="E7" s="3">
        <v>45179.374444444446</v>
      </c>
      <c r="F7" s="4">
        <v>0.37444444444444447</v>
      </c>
      <c r="G7" s="1">
        <v>5.0</v>
      </c>
      <c r="H7" s="1" t="s">
        <v>227</v>
      </c>
      <c r="I7" s="1" t="s">
        <v>228</v>
      </c>
      <c r="J7" s="1" t="s">
        <v>229</v>
      </c>
      <c r="K7" s="1">
        <v>1.6943507445E9</v>
      </c>
      <c r="L7" s="1">
        <v>0.00194674107870767</v>
      </c>
      <c r="M7" s="1">
        <v>1.94674107870768</v>
      </c>
      <c r="N7" s="1">
        <v>9.71525018764509</v>
      </c>
      <c r="O7" s="1">
        <v>397.700332723475</v>
      </c>
      <c r="P7" s="1">
        <v>193.085236605298</v>
      </c>
      <c r="Q7" s="1">
        <v>16.3671222229921</v>
      </c>
      <c r="R7" s="1">
        <v>33.7115880439673</v>
      </c>
      <c r="S7" s="1">
        <v>0.0812028944346006</v>
      </c>
      <c r="T7" s="1">
        <v>4.21287744097184</v>
      </c>
      <c r="U7" s="1">
        <v>0.0803432858809882</v>
      </c>
      <c r="V7" s="1">
        <v>0.0502910276471578</v>
      </c>
      <c r="W7" s="1">
        <v>408.901322827689</v>
      </c>
      <c r="X7" s="1">
        <v>28.5705103498133</v>
      </c>
      <c r="Y7" s="1">
        <v>28.0115222222222</v>
      </c>
      <c r="Z7" s="1">
        <v>3.79738944308036</v>
      </c>
      <c r="AA7" s="1">
        <v>49.9682221002784</v>
      </c>
      <c r="AB7" s="1">
        <v>1.81142895657421</v>
      </c>
      <c r="AC7" s="1">
        <v>3.62516191378383</v>
      </c>
      <c r="AD7" s="1">
        <v>1.98596048650615</v>
      </c>
      <c r="AE7" s="1">
        <v>-85.8512815710087</v>
      </c>
      <c r="AF7" s="1">
        <v>-180.315099724097</v>
      </c>
      <c r="AG7" s="1">
        <v>-9.29384265670711</v>
      </c>
      <c r="AH7" s="1">
        <v>133.441098875876</v>
      </c>
      <c r="AI7" s="1">
        <v>-303.156064234199</v>
      </c>
      <c r="AJ7" s="1">
        <v>2.13519219179645</v>
      </c>
      <c r="AK7" s="1">
        <v>9.71525018764509</v>
      </c>
      <c r="AL7" s="1">
        <v>373.485854942025</v>
      </c>
      <c r="AM7" s="1">
        <v>386.474763636364</v>
      </c>
      <c r="AN7" s="1">
        <v>-3.07546936934589</v>
      </c>
      <c r="AO7" s="1">
        <v>64.9469804494732</v>
      </c>
      <c r="AP7" s="1">
        <v>1.94674107870768</v>
      </c>
      <c r="AQ7" s="1">
        <v>21.2602878128345</v>
      </c>
      <c r="AR7" s="1">
        <v>21.3669884848485</v>
      </c>
      <c r="AS7" s="5">
        <v>-8.84921219562392E-7</v>
      </c>
      <c r="AT7" s="1">
        <v>108.077298617385</v>
      </c>
      <c r="AU7" s="1">
        <v>37.0</v>
      </c>
      <c r="AV7" s="1">
        <v>7.0</v>
      </c>
      <c r="AW7" s="1">
        <v>1.0</v>
      </c>
      <c r="AX7" s="1">
        <v>0.0</v>
      </c>
      <c r="AY7" s="1">
        <v>44571.0</v>
      </c>
      <c r="AZ7" s="1">
        <v>2324.24248148148</v>
      </c>
      <c r="BA7" s="1">
        <v>1906.57593517746</v>
      </c>
      <c r="BB7" s="1">
        <v>0.820299925833127</v>
      </c>
      <c r="BC7" s="1">
        <v>0.175928856857936</v>
      </c>
      <c r="BD7" s="1">
        <v>0.28</v>
      </c>
      <c r="BE7" s="1">
        <v>0.5</v>
      </c>
      <c r="BF7" s="1" t="s">
        <v>230</v>
      </c>
      <c r="BG7" s="1">
        <v>2.0</v>
      </c>
      <c r="BH7" s="1" t="b">
        <v>1</v>
      </c>
      <c r="BI7" s="1">
        <v>1.6943507445E9</v>
      </c>
      <c r="BJ7" s="1">
        <v>397.700333333333</v>
      </c>
      <c r="BK7" s="1">
        <v>380.770185185185</v>
      </c>
      <c r="BL7" s="1">
        <v>21.3696814814815</v>
      </c>
      <c r="BM7" s="1">
        <v>21.2526592592593</v>
      </c>
      <c r="BN7" s="1">
        <v>395.430666666667</v>
      </c>
      <c r="BO7" s="1">
        <v>21.1897703703704</v>
      </c>
      <c r="BP7" s="1">
        <v>499.971592592593</v>
      </c>
      <c r="BQ7" s="1">
        <v>84.6663703703704</v>
      </c>
      <c r="BR7" s="1">
        <v>0.0999354888888889</v>
      </c>
      <c r="BS7" s="1">
        <v>27.2176185185185</v>
      </c>
      <c r="BT7" s="1">
        <v>28.0115222222222</v>
      </c>
      <c r="BU7" s="1">
        <v>999.9</v>
      </c>
      <c r="BV7" s="1">
        <v>0.0</v>
      </c>
      <c r="BW7" s="1">
        <v>0.0</v>
      </c>
      <c r="BX7" s="1">
        <v>10007.6185185185</v>
      </c>
      <c r="BY7" s="1">
        <v>0.0</v>
      </c>
      <c r="BZ7" s="1">
        <v>324.248037037037</v>
      </c>
      <c r="CA7" s="1">
        <v>16.9299925925926</v>
      </c>
      <c r="CB7" s="1">
        <v>406.384666666667</v>
      </c>
      <c r="CC7" s="1">
        <v>389.038296296296</v>
      </c>
      <c r="CD7" s="1">
        <v>0.117023381481481</v>
      </c>
      <c r="CE7" s="1">
        <v>380.770185185185</v>
      </c>
      <c r="CF7" s="1">
        <v>21.2526592592593</v>
      </c>
      <c r="CG7" s="1">
        <v>1.80929481481481</v>
      </c>
      <c r="CH7" s="1">
        <v>1.79938555555556</v>
      </c>
      <c r="CI7" s="1">
        <v>15.8673111111111</v>
      </c>
      <c r="CJ7" s="1">
        <v>15.7814518518519</v>
      </c>
      <c r="CK7" s="1">
        <v>1999.99444444444</v>
      </c>
      <c r="CL7" s="1">
        <v>0.980005666666667</v>
      </c>
      <c r="CM7" s="1">
        <v>0.0199946185185185</v>
      </c>
      <c r="CN7" s="1">
        <v>0.0</v>
      </c>
      <c r="CO7" s="1">
        <v>2.03573333333333</v>
      </c>
      <c r="CP7" s="1">
        <v>0.0</v>
      </c>
      <c r="CQ7" s="1">
        <v>295.206962962963</v>
      </c>
      <c r="CR7" s="1">
        <v>17338.2037037037</v>
      </c>
      <c r="CS7" s="1">
        <v>40.375</v>
      </c>
      <c r="CT7" s="1">
        <v>41.0</v>
      </c>
      <c r="CU7" s="1">
        <v>40.333</v>
      </c>
      <c r="CV7" s="1">
        <v>39.312</v>
      </c>
      <c r="CW7" s="1">
        <v>39.5574074074074</v>
      </c>
      <c r="CX7" s="1">
        <v>1960.00444444444</v>
      </c>
      <c r="CY7" s="1">
        <v>39.99</v>
      </c>
      <c r="CZ7" s="1">
        <v>0.0</v>
      </c>
      <c r="DA7" s="1">
        <v>1.6943507519E9</v>
      </c>
      <c r="DB7" s="1">
        <v>0.0</v>
      </c>
      <c r="DC7" s="1">
        <v>1.694347075E9</v>
      </c>
      <c r="DD7" s="4">
        <v>0.33188657407407407</v>
      </c>
      <c r="DE7" s="1">
        <v>1.694347075E9</v>
      </c>
      <c r="DF7" s="1">
        <v>1.6943470705E9</v>
      </c>
      <c r="DG7" s="1">
        <v>1.0</v>
      </c>
      <c r="DH7" s="1">
        <v>0.115</v>
      </c>
      <c r="DI7" s="1">
        <v>0.007</v>
      </c>
      <c r="DJ7" s="1">
        <v>2.314</v>
      </c>
      <c r="DK7" s="1">
        <v>0.196</v>
      </c>
      <c r="DL7" s="1">
        <v>420.0</v>
      </c>
      <c r="DM7" s="1">
        <v>22.0</v>
      </c>
      <c r="DN7" s="1">
        <v>0.3</v>
      </c>
      <c r="DO7" s="1">
        <v>0.09</v>
      </c>
      <c r="DP7" s="1">
        <v>13.1728015121951</v>
      </c>
      <c r="DQ7" s="1">
        <v>59.860705923345</v>
      </c>
      <c r="DR7" s="1">
        <v>6.10790543239974</v>
      </c>
      <c r="DS7" s="1">
        <v>0.0</v>
      </c>
      <c r="DT7" s="1">
        <v>0.119478646341463</v>
      </c>
      <c r="DU7" s="1">
        <v>-0.0517271331010451</v>
      </c>
      <c r="DV7" s="1">
        <v>0.00846387335046611</v>
      </c>
      <c r="DW7" s="1">
        <v>1.0</v>
      </c>
      <c r="DX7" s="1">
        <v>1.0</v>
      </c>
      <c r="DY7" s="1">
        <v>2.0</v>
      </c>
      <c r="DZ7" s="6">
        <v>45293.0</v>
      </c>
      <c r="EA7" s="1">
        <v>3.12966</v>
      </c>
      <c r="EB7" s="1">
        <v>2.77106</v>
      </c>
      <c r="EC7" s="1">
        <v>0.0733881</v>
      </c>
      <c r="ED7" s="1">
        <v>0.0709327</v>
      </c>
      <c r="EE7" s="1">
        <v>0.0923365</v>
      </c>
      <c r="EF7" s="1">
        <v>0.0925232</v>
      </c>
      <c r="EG7" s="1">
        <v>27574.5</v>
      </c>
      <c r="EH7" s="1">
        <v>27157.3</v>
      </c>
      <c r="EI7" s="1">
        <v>30302.9</v>
      </c>
      <c r="EJ7" s="1">
        <v>29493.9</v>
      </c>
      <c r="EK7" s="1">
        <v>37994.5</v>
      </c>
      <c r="EL7" s="1">
        <v>35230.4</v>
      </c>
      <c r="EM7" s="1">
        <v>46393.4</v>
      </c>
      <c r="EN7" s="1">
        <v>43841.1</v>
      </c>
      <c r="EO7" s="1">
        <v>1.76775</v>
      </c>
      <c r="EP7" s="1">
        <v>1.79053</v>
      </c>
      <c r="EQ7" s="1">
        <v>0.0338852</v>
      </c>
      <c r="ER7" s="1">
        <v>0.0</v>
      </c>
      <c r="ES7" s="1">
        <v>27.4603</v>
      </c>
      <c r="ET7" s="1">
        <v>999.9</v>
      </c>
      <c r="EU7" s="1">
        <v>58.3</v>
      </c>
      <c r="EV7" s="1">
        <v>27.3</v>
      </c>
      <c r="EW7" s="1">
        <v>25.0843</v>
      </c>
      <c r="EX7" s="1">
        <v>63.8363</v>
      </c>
      <c r="EY7" s="1">
        <v>21.4383</v>
      </c>
      <c r="EZ7" s="1">
        <v>1.0</v>
      </c>
      <c r="FA7" s="1">
        <v>0.272429</v>
      </c>
      <c r="FB7" s="1">
        <v>2.6031</v>
      </c>
      <c r="FC7" s="1">
        <v>20.2327</v>
      </c>
      <c r="FD7" s="1">
        <v>5.22867</v>
      </c>
      <c r="FE7" s="1">
        <v>11.9769</v>
      </c>
      <c r="FF7" s="1">
        <v>4.97005</v>
      </c>
      <c r="FG7" s="1">
        <v>3.28948</v>
      </c>
      <c r="FH7" s="1">
        <v>9999.0</v>
      </c>
      <c r="FI7" s="1">
        <v>9999.0</v>
      </c>
      <c r="FJ7" s="1">
        <v>9999.0</v>
      </c>
      <c r="FK7" s="1">
        <v>999.9</v>
      </c>
      <c r="FL7" s="1">
        <v>4.97261</v>
      </c>
      <c r="FM7" s="1">
        <v>1.87623</v>
      </c>
      <c r="FN7" s="1">
        <v>1.87432</v>
      </c>
      <c r="FO7" s="1">
        <v>1.87714</v>
      </c>
      <c r="FP7" s="1">
        <v>1.87395</v>
      </c>
      <c r="FQ7" s="1">
        <v>1.87764</v>
      </c>
      <c r="FR7" s="1">
        <v>1.8747</v>
      </c>
      <c r="FS7" s="1">
        <v>1.87578</v>
      </c>
      <c r="FT7" s="1">
        <v>0.0</v>
      </c>
      <c r="FU7" s="1">
        <v>0.0</v>
      </c>
      <c r="FV7" s="1">
        <v>0.0</v>
      </c>
      <c r="FW7" s="1">
        <v>0.0</v>
      </c>
      <c r="FX7" s="1">
        <v>1.1111111E7</v>
      </c>
      <c r="FY7" s="1" t="s">
        <v>231</v>
      </c>
      <c r="FZ7" s="1" t="s">
        <v>232</v>
      </c>
      <c r="GA7" s="1" t="s">
        <v>232</v>
      </c>
      <c r="GB7" s="1" t="s">
        <v>232</v>
      </c>
      <c r="GC7" s="1" t="s">
        <v>232</v>
      </c>
      <c r="GD7" s="1">
        <v>0.0</v>
      </c>
      <c r="GE7" s="1">
        <v>100.0</v>
      </c>
      <c r="GF7" s="1">
        <v>100.0</v>
      </c>
      <c r="GG7" s="1">
        <v>2.226</v>
      </c>
      <c r="GH7" s="1">
        <v>0.1798</v>
      </c>
      <c r="GI7" s="1">
        <v>1.32788931736394</v>
      </c>
      <c r="GJ7" s="1">
        <v>0.00276646378375773</v>
      </c>
      <c r="GK7" s="5">
        <v>-1.08180426532249E-6</v>
      </c>
      <c r="GL7" s="5">
        <v>2.74441108984164E-10</v>
      </c>
      <c r="GM7" s="1">
        <v>-0.0316758812989246</v>
      </c>
      <c r="GN7" s="1">
        <v>0.00126951858400816</v>
      </c>
      <c r="GO7" s="1">
        <v>4.3731037631201E-4</v>
      </c>
      <c r="GP7" s="5">
        <v>-1.2257858566268E-6</v>
      </c>
      <c r="GQ7" s="1">
        <v>0.0</v>
      </c>
      <c r="GR7" s="1">
        <v>2122.0</v>
      </c>
      <c r="GS7" s="1">
        <v>1.0</v>
      </c>
      <c r="GT7" s="1">
        <v>31.0</v>
      </c>
      <c r="GU7" s="1">
        <v>61.3</v>
      </c>
      <c r="GV7" s="1">
        <v>61.4</v>
      </c>
      <c r="GW7" s="1">
        <v>0.953369</v>
      </c>
      <c r="GX7" s="1">
        <v>2.5354</v>
      </c>
      <c r="GY7" s="1">
        <v>1.39893</v>
      </c>
      <c r="GZ7" s="1">
        <v>2.37427</v>
      </c>
      <c r="HA7" s="1">
        <v>1.44897</v>
      </c>
      <c r="HB7" s="1">
        <v>2.46826</v>
      </c>
      <c r="HC7" s="1">
        <v>29.0282</v>
      </c>
      <c r="HD7" s="1">
        <v>14.9288</v>
      </c>
      <c r="HE7" s="1">
        <v>18.0</v>
      </c>
      <c r="HF7" s="1">
        <v>462.75</v>
      </c>
      <c r="HG7" s="1">
        <v>438.372</v>
      </c>
      <c r="HH7" s="1">
        <v>23.29</v>
      </c>
      <c r="HI7" s="1">
        <v>30.5461</v>
      </c>
      <c r="HJ7" s="1">
        <v>30.0006</v>
      </c>
      <c r="HK7" s="1">
        <v>30.1192</v>
      </c>
      <c r="HL7" s="1">
        <v>30.1468</v>
      </c>
      <c r="HM7" s="1">
        <v>19.0507</v>
      </c>
      <c r="HN7" s="1">
        <v>25.8002</v>
      </c>
      <c r="HO7" s="1">
        <v>68.9891</v>
      </c>
      <c r="HP7" s="1">
        <v>23.2762</v>
      </c>
      <c r="HQ7" s="1">
        <v>333.151</v>
      </c>
      <c r="HR7" s="1">
        <v>21.2745</v>
      </c>
      <c r="HS7" s="1">
        <v>100.228</v>
      </c>
      <c r="HT7" s="1">
        <v>100.828</v>
      </c>
    </row>
    <row r="8">
      <c r="A8" s="1">
        <v>7.0</v>
      </c>
      <c r="B8" s="1">
        <v>7.0</v>
      </c>
      <c r="C8" s="1">
        <v>1.694350757E9</v>
      </c>
      <c r="D8" s="1">
        <v>30.0</v>
      </c>
      <c r="E8" s="3">
        <v>45179.374502314815</v>
      </c>
      <c r="F8" s="4">
        <v>0.37450231481481483</v>
      </c>
      <c r="G8" s="1">
        <v>5.0</v>
      </c>
      <c r="H8" s="1" t="s">
        <v>227</v>
      </c>
      <c r="I8" s="1" t="s">
        <v>228</v>
      </c>
      <c r="J8" s="1" t="s">
        <v>229</v>
      </c>
      <c r="K8" s="1">
        <v>1.69435074921429E9</v>
      </c>
      <c r="L8" s="1">
        <v>0.00185129621195869</v>
      </c>
      <c r="M8" s="1">
        <v>1.8512962119587</v>
      </c>
      <c r="N8" s="1">
        <v>10.8095030363134</v>
      </c>
      <c r="O8" s="1">
        <v>384.638213611632</v>
      </c>
      <c r="P8" s="1">
        <v>148.265243280945</v>
      </c>
      <c r="Q8" s="1">
        <v>12.5679143514493</v>
      </c>
      <c r="R8" s="1">
        <v>32.6044055774111</v>
      </c>
      <c r="S8" s="1">
        <v>0.077174241216013</v>
      </c>
      <c r="T8" s="1">
        <v>4.21368775511442</v>
      </c>
      <c r="U8" s="1">
        <v>0.0763975185831245</v>
      </c>
      <c r="V8" s="1">
        <v>0.047817582932783</v>
      </c>
      <c r="W8" s="1">
        <v>409.058696065531</v>
      </c>
      <c r="X8" s="1">
        <v>28.5881597252984</v>
      </c>
      <c r="Y8" s="1">
        <v>28.0121214285714</v>
      </c>
      <c r="Z8" s="1">
        <v>3.79752208290087</v>
      </c>
      <c r="AA8" s="1">
        <v>49.9681638577928</v>
      </c>
      <c r="AB8" s="1">
        <v>1.81138580593401</v>
      </c>
      <c r="AC8" s="1">
        <v>3.62507978297768</v>
      </c>
      <c r="AD8" s="1">
        <v>1.98613627696687</v>
      </c>
      <c r="AE8" s="1">
        <v>-81.6421629473786</v>
      </c>
      <c r="AF8" s="1">
        <v>-180.573674951849</v>
      </c>
      <c r="AG8" s="1">
        <v>-9.30539030603486</v>
      </c>
      <c r="AH8" s="1">
        <v>137.537467860268</v>
      </c>
      <c r="AI8" s="1">
        <v>-345.175335095916</v>
      </c>
      <c r="AJ8" s="1">
        <v>1.98685826845245</v>
      </c>
      <c r="AK8" s="1">
        <v>10.8095030363134</v>
      </c>
      <c r="AL8" s="1">
        <v>356.448504671183</v>
      </c>
      <c r="AM8" s="1">
        <v>370.226309090909</v>
      </c>
      <c r="AN8" s="1">
        <v>-3.26900290814274</v>
      </c>
      <c r="AO8" s="1">
        <v>64.9469804494732</v>
      </c>
      <c r="AP8" s="1">
        <v>1.8512962119587</v>
      </c>
      <c r="AQ8" s="1">
        <v>21.2756094223812</v>
      </c>
      <c r="AR8" s="1">
        <v>21.3770363636363</v>
      </c>
      <c r="AS8" s="5">
        <v>3.92345399216944E-6</v>
      </c>
      <c r="AT8" s="1">
        <v>108.077298617385</v>
      </c>
      <c r="AU8" s="1">
        <v>37.0</v>
      </c>
      <c r="AV8" s="1">
        <v>7.0</v>
      </c>
      <c r="AW8" s="1">
        <v>1.0</v>
      </c>
      <c r="AX8" s="1">
        <v>0.0</v>
      </c>
      <c r="AY8" s="1">
        <v>44855.0</v>
      </c>
      <c r="AZ8" s="1">
        <v>2325.13707142857</v>
      </c>
      <c r="BA8" s="1">
        <v>1907.3097615717</v>
      </c>
      <c r="BB8" s="1">
        <v>0.820299923393268</v>
      </c>
      <c r="BC8" s="1">
        <v>0.175928852149006</v>
      </c>
      <c r="BD8" s="1">
        <v>0.28</v>
      </c>
      <c r="BE8" s="1">
        <v>0.5</v>
      </c>
      <c r="BF8" s="1" t="s">
        <v>230</v>
      </c>
      <c r="BG8" s="1">
        <v>2.0</v>
      </c>
      <c r="BH8" s="1" t="b">
        <v>1</v>
      </c>
      <c r="BI8" s="1">
        <v>1.69435074921429E9</v>
      </c>
      <c r="BJ8" s="1">
        <v>384.638214285714</v>
      </c>
      <c r="BK8" s="1">
        <v>365.351321428571</v>
      </c>
      <c r="BL8" s="1">
        <v>21.3691428571429</v>
      </c>
      <c r="BM8" s="1">
        <v>21.2602571428571</v>
      </c>
      <c r="BN8" s="1">
        <v>382.395357142857</v>
      </c>
      <c r="BO8" s="1">
        <v>21.1892357142857</v>
      </c>
      <c r="BP8" s="1">
        <v>500.003357142857</v>
      </c>
      <c r="BQ8" s="1">
        <v>84.6664892857143</v>
      </c>
      <c r="BR8" s="1">
        <v>0.0999338714285714</v>
      </c>
      <c r="BS8" s="1">
        <v>27.2172321428571</v>
      </c>
      <c r="BT8" s="1">
        <v>28.0121214285714</v>
      </c>
      <c r="BU8" s="1">
        <v>999.9</v>
      </c>
      <c r="BV8" s="1">
        <v>0.0</v>
      </c>
      <c r="BW8" s="1">
        <v>0.0</v>
      </c>
      <c r="BX8" s="1">
        <v>10010.1339285714</v>
      </c>
      <c r="BY8" s="1">
        <v>0.0</v>
      </c>
      <c r="BZ8" s="1">
        <v>325.126357142857</v>
      </c>
      <c r="CA8" s="1">
        <v>19.2868142857143</v>
      </c>
      <c r="CB8" s="1">
        <v>393.036964285714</v>
      </c>
      <c r="CC8" s="1">
        <v>373.287285714286</v>
      </c>
      <c r="CD8" s="1">
        <v>0.108889975</v>
      </c>
      <c r="CE8" s="1">
        <v>365.351321428571</v>
      </c>
      <c r="CF8" s="1">
        <v>21.2602571428571</v>
      </c>
      <c r="CG8" s="1">
        <v>1.80925035714286</v>
      </c>
      <c r="CH8" s="1">
        <v>1.80003178571429</v>
      </c>
      <c r="CI8" s="1">
        <v>15.8669428571429</v>
      </c>
      <c r="CJ8" s="1">
        <v>15.7870607142857</v>
      </c>
      <c r="CK8" s="1">
        <v>2000.01071428571</v>
      </c>
      <c r="CL8" s="1">
        <v>0.980005821428571</v>
      </c>
      <c r="CM8" s="1">
        <v>0.0199944785714286</v>
      </c>
      <c r="CN8" s="1">
        <v>0.0</v>
      </c>
      <c r="CO8" s="1">
        <v>2.00321428571429</v>
      </c>
      <c r="CP8" s="1">
        <v>0.0</v>
      </c>
      <c r="CQ8" s="1">
        <v>295.305107142857</v>
      </c>
      <c r="CR8" s="1">
        <v>17338.3357142857</v>
      </c>
      <c r="CS8" s="1">
        <v>40.3772142857143</v>
      </c>
      <c r="CT8" s="1">
        <v>41.0</v>
      </c>
      <c r="CU8" s="1">
        <v>40.3435</v>
      </c>
      <c r="CV8" s="1">
        <v>39.312</v>
      </c>
      <c r="CW8" s="1">
        <v>39.562</v>
      </c>
      <c r="CX8" s="1">
        <v>1960.02071428571</v>
      </c>
      <c r="CY8" s="1">
        <v>39.99</v>
      </c>
      <c r="CZ8" s="1">
        <v>0.0</v>
      </c>
      <c r="DA8" s="1">
        <v>1.6943507573E9</v>
      </c>
      <c r="DB8" s="1">
        <v>0.0</v>
      </c>
      <c r="DC8" s="1">
        <v>1.694347075E9</v>
      </c>
      <c r="DD8" s="4">
        <v>0.33188657407407407</v>
      </c>
      <c r="DE8" s="1">
        <v>1.694347075E9</v>
      </c>
      <c r="DF8" s="1">
        <v>1.6943470705E9</v>
      </c>
      <c r="DG8" s="1">
        <v>1.0</v>
      </c>
      <c r="DH8" s="1">
        <v>0.115</v>
      </c>
      <c r="DI8" s="1">
        <v>0.007</v>
      </c>
      <c r="DJ8" s="1">
        <v>2.314</v>
      </c>
      <c r="DK8" s="1">
        <v>0.196</v>
      </c>
      <c r="DL8" s="1">
        <v>420.0</v>
      </c>
      <c r="DM8" s="1">
        <v>22.0</v>
      </c>
      <c r="DN8" s="1">
        <v>0.3</v>
      </c>
      <c r="DO8" s="1">
        <v>0.09</v>
      </c>
      <c r="DP8" s="1">
        <v>17.762185</v>
      </c>
      <c r="DQ8" s="1">
        <v>30.8030454033771</v>
      </c>
      <c r="DR8" s="1">
        <v>3.13035601134679</v>
      </c>
      <c r="DS8" s="1">
        <v>0.0</v>
      </c>
      <c r="DT8" s="1">
        <v>0.1126504175</v>
      </c>
      <c r="DU8" s="1">
        <v>-0.115912398123827</v>
      </c>
      <c r="DV8" s="1">
        <v>0.0127631035816311</v>
      </c>
      <c r="DW8" s="1">
        <v>0.0</v>
      </c>
      <c r="DX8" s="1">
        <v>0.0</v>
      </c>
      <c r="DY8" s="1">
        <v>2.0</v>
      </c>
      <c r="DZ8" s="1" t="s">
        <v>233</v>
      </c>
      <c r="EA8" s="1">
        <v>3.12958</v>
      </c>
      <c r="EB8" s="1">
        <v>2.77109</v>
      </c>
      <c r="EC8" s="1">
        <v>0.0709418</v>
      </c>
      <c r="ED8" s="1">
        <v>0.0683139</v>
      </c>
      <c r="EE8" s="1">
        <v>0.0923649</v>
      </c>
      <c r="EF8" s="1">
        <v>0.0925118</v>
      </c>
      <c r="EG8" s="1">
        <v>27646.8</v>
      </c>
      <c r="EH8" s="1">
        <v>27233.7</v>
      </c>
      <c r="EI8" s="1">
        <v>30302.3</v>
      </c>
      <c r="EJ8" s="1">
        <v>29493.7</v>
      </c>
      <c r="EK8" s="1">
        <v>37992.6</v>
      </c>
      <c r="EL8" s="1">
        <v>35230.5</v>
      </c>
      <c r="EM8" s="1">
        <v>46392.8</v>
      </c>
      <c r="EN8" s="1">
        <v>43840.9</v>
      </c>
      <c r="EO8" s="1">
        <v>1.76793</v>
      </c>
      <c r="EP8" s="1">
        <v>1.79037</v>
      </c>
      <c r="EQ8" s="1">
        <v>0.0334866</v>
      </c>
      <c r="ER8" s="1">
        <v>0.0</v>
      </c>
      <c r="ES8" s="1">
        <v>27.4631</v>
      </c>
      <c r="ET8" s="1">
        <v>999.9</v>
      </c>
      <c r="EU8" s="1">
        <v>58.3</v>
      </c>
      <c r="EV8" s="1">
        <v>27.3</v>
      </c>
      <c r="EW8" s="1">
        <v>25.0815</v>
      </c>
      <c r="EX8" s="1">
        <v>63.6963</v>
      </c>
      <c r="EY8" s="1">
        <v>21.5304</v>
      </c>
      <c r="EZ8" s="1">
        <v>1.0</v>
      </c>
      <c r="FA8" s="1">
        <v>0.273084</v>
      </c>
      <c r="FB8" s="1">
        <v>2.63237</v>
      </c>
      <c r="FC8" s="1">
        <v>20.232</v>
      </c>
      <c r="FD8" s="1">
        <v>5.22927</v>
      </c>
      <c r="FE8" s="1">
        <v>11.9775</v>
      </c>
      <c r="FF8" s="1">
        <v>4.9704</v>
      </c>
      <c r="FG8" s="1">
        <v>3.2895</v>
      </c>
      <c r="FH8" s="1">
        <v>9999.0</v>
      </c>
      <c r="FI8" s="1">
        <v>9999.0</v>
      </c>
      <c r="FJ8" s="1">
        <v>9999.0</v>
      </c>
      <c r="FK8" s="1">
        <v>999.9</v>
      </c>
      <c r="FL8" s="1">
        <v>4.97262</v>
      </c>
      <c r="FM8" s="1">
        <v>1.87622</v>
      </c>
      <c r="FN8" s="1">
        <v>1.87433</v>
      </c>
      <c r="FO8" s="1">
        <v>1.87714</v>
      </c>
      <c r="FP8" s="1">
        <v>1.87395</v>
      </c>
      <c r="FQ8" s="1">
        <v>1.87763</v>
      </c>
      <c r="FR8" s="1">
        <v>1.87469</v>
      </c>
      <c r="FS8" s="1">
        <v>1.87577</v>
      </c>
      <c r="FT8" s="1">
        <v>0.0</v>
      </c>
      <c r="FU8" s="1">
        <v>0.0</v>
      </c>
      <c r="FV8" s="1">
        <v>0.0</v>
      </c>
      <c r="FW8" s="1">
        <v>0.0</v>
      </c>
      <c r="FX8" s="1">
        <v>1.1111111E7</v>
      </c>
      <c r="FY8" s="1" t="s">
        <v>231</v>
      </c>
      <c r="FZ8" s="1" t="s">
        <v>232</v>
      </c>
      <c r="GA8" s="1" t="s">
        <v>232</v>
      </c>
      <c r="GB8" s="1" t="s">
        <v>232</v>
      </c>
      <c r="GC8" s="1" t="s">
        <v>232</v>
      </c>
      <c r="GD8" s="1">
        <v>0.0</v>
      </c>
      <c r="GE8" s="1">
        <v>100.0</v>
      </c>
      <c r="GF8" s="1">
        <v>100.0</v>
      </c>
      <c r="GG8" s="1">
        <v>2.193</v>
      </c>
      <c r="GH8" s="1">
        <v>0.1801</v>
      </c>
      <c r="GI8" s="1">
        <v>1.32788931736394</v>
      </c>
      <c r="GJ8" s="1">
        <v>0.00276646378375773</v>
      </c>
      <c r="GK8" s="5">
        <v>-1.08180426532249E-6</v>
      </c>
      <c r="GL8" s="5">
        <v>2.74441108984164E-10</v>
      </c>
      <c r="GM8" s="1">
        <v>-0.0316758812989246</v>
      </c>
      <c r="GN8" s="1">
        <v>0.00126951858400816</v>
      </c>
      <c r="GO8" s="1">
        <v>4.3731037631201E-4</v>
      </c>
      <c r="GP8" s="5">
        <v>-1.2257858566268E-6</v>
      </c>
      <c r="GQ8" s="1">
        <v>0.0</v>
      </c>
      <c r="GR8" s="1">
        <v>2122.0</v>
      </c>
      <c r="GS8" s="1">
        <v>1.0</v>
      </c>
      <c r="GT8" s="1">
        <v>31.0</v>
      </c>
      <c r="GU8" s="1">
        <v>61.4</v>
      </c>
      <c r="GV8" s="1">
        <v>61.4</v>
      </c>
      <c r="GW8" s="1">
        <v>0.917969</v>
      </c>
      <c r="GX8" s="1">
        <v>2.53662</v>
      </c>
      <c r="GY8" s="1">
        <v>1.39893</v>
      </c>
      <c r="GZ8" s="1">
        <v>2.37427</v>
      </c>
      <c r="HA8" s="1">
        <v>1.44897</v>
      </c>
      <c r="HB8" s="1">
        <v>2.47559</v>
      </c>
      <c r="HC8" s="1">
        <v>29.0282</v>
      </c>
      <c r="HD8" s="1">
        <v>14.9288</v>
      </c>
      <c r="HE8" s="1">
        <v>18.0</v>
      </c>
      <c r="HF8" s="1">
        <v>462.88</v>
      </c>
      <c r="HG8" s="1">
        <v>438.319</v>
      </c>
      <c r="HH8" s="1">
        <v>23.277</v>
      </c>
      <c r="HI8" s="1">
        <v>30.5526</v>
      </c>
      <c r="HJ8" s="1">
        <v>30.0007</v>
      </c>
      <c r="HK8" s="1">
        <v>30.125</v>
      </c>
      <c r="HL8" s="1">
        <v>30.1525</v>
      </c>
      <c r="HM8" s="1">
        <v>18.2949</v>
      </c>
      <c r="HN8" s="1">
        <v>25.8002</v>
      </c>
      <c r="HO8" s="1">
        <v>68.9891</v>
      </c>
      <c r="HP8" s="1">
        <v>23.2622</v>
      </c>
      <c r="HQ8" s="1">
        <v>313.117</v>
      </c>
      <c r="HR8" s="1">
        <v>21.2745</v>
      </c>
      <c r="HS8" s="1">
        <v>100.227</v>
      </c>
      <c r="HT8" s="1">
        <v>100.828</v>
      </c>
    </row>
    <row r="9">
      <c r="A9" s="1">
        <v>8.0</v>
      </c>
      <c r="B9" s="1">
        <v>8.0</v>
      </c>
      <c r="C9" s="1">
        <v>1.694350762E9</v>
      </c>
      <c r="D9" s="1">
        <v>35.0</v>
      </c>
      <c r="E9" s="3">
        <v>45179.374560185184</v>
      </c>
      <c r="F9" s="4">
        <v>0.3745601851851852</v>
      </c>
      <c r="G9" s="1">
        <v>5.0</v>
      </c>
      <c r="H9" s="1" t="s">
        <v>227</v>
      </c>
      <c r="I9" s="1" t="s">
        <v>228</v>
      </c>
      <c r="J9" s="1" t="s">
        <v>229</v>
      </c>
      <c r="K9" s="1">
        <v>1.6943507545E9</v>
      </c>
      <c r="L9" s="1">
        <v>0.00200129927582309</v>
      </c>
      <c r="M9" s="1">
        <v>2.0012992758231</v>
      </c>
      <c r="N9" s="1">
        <v>7.03477822966879</v>
      </c>
      <c r="O9" s="1">
        <v>368.537851411394</v>
      </c>
      <c r="P9" s="1">
        <v>221.084599178835</v>
      </c>
      <c r="Q9" s="1">
        <v>18.740624975689</v>
      </c>
      <c r="R9" s="1">
        <v>31.2397592971204</v>
      </c>
      <c r="S9" s="1">
        <v>0.0835151271800512</v>
      </c>
      <c r="T9" s="1">
        <v>4.21413045676103</v>
      </c>
      <c r="U9" s="1">
        <v>0.0826064300225504</v>
      </c>
      <c r="V9" s="1">
        <v>0.0517098375648629</v>
      </c>
      <c r="W9" s="1">
        <v>409.283634470603</v>
      </c>
      <c r="X9" s="1">
        <v>28.5626137357302</v>
      </c>
      <c r="Y9" s="1">
        <v>28.0113111111111</v>
      </c>
      <c r="Z9" s="1">
        <v>3.79734271266276</v>
      </c>
      <c r="AA9" s="1">
        <v>49.9714981829788</v>
      </c>
      <c r="AB9" s="1">
        <v>1.81164961881247</v>
      </c>
      <c r="AC9" s="1">
        <v>3.62536582789416</v>
      </c>
      <c r="AD9" s="1">
        <v>1.9856930938503</v>
      </c>
      <c r="AE9" s="1">
        <v>-88.2572980637987</v>
      </c>
      <c r="AF9" s="1">
        <v>-180.102830952644</v>
      </c>
      <c r="AG9" s="1">
        <v>-9.28017629873749</v>
      </c>
      <c r="AH9" s="1">
        <v>131.643329155423</v>
      </c>
      <c r="AI9" s="1">
        <v>-369.418477241952</v>
      </c>
      <c r="AJ9" s="1">
        <v>1.89604896042515</v>
      </c>
      <c r="AK9" s="1">
        <v>7.03477822966879</v>
      </c>
      <c r="AL9" s="1">
        <v>339.512757045728</v>
      </c>
      <c r="AM9" s="1">
        <v>353.693551515151</v>
      </c>
      <c r="AN9" s="1">
        <v>-3.31140010857463</v>
      </c>
      <c r="AO9" s="1">
        <v>64.9469804494732</v>
      </c>
      <c r="AP9" s="1">
        <v>2.0012992758231</v>
      </c>
      <c r="AQ9" s="1">
        <v>21.2688650052499</v>
      </c>
      <c r="AR9" s="1">
        <v>21.3785327272727</v>
      </c>
      <c r="AS9" s="5">
        <v>1.47596786591857E-6</v>
      </c>
      <c r="AT9" s="1">
        <v>108.077298617385</v>
      </c>
      <c r="AU9" s="1">
        <v>37.0</v>
      </c>
      <c r="AV9" s="1">
        <v>7.0</v>
      </c>
      <c r="AW9" s="1">
        <v>1.0</v>
      </c>
      <c r="AX9" s="1">
        <v>0.0</v>
      </c>
      <c r="AY9" s="1">
        <v>44669.0</v>
      </c>
      <c r="AZ9" s="1">
        <v>2326.41551851852</v>
      </c>
      <c r="BA9" s="1">
        <v>1908.35848337087</v>
      </c>
      <c r="BB9" s="1">
        <v>0.820299928443623</v>
      </c>
      <c r="BC9" s="1">
        <v>0.175928861896192</v>
      </c>
      <c r="BD9" s="1">
        <v>0.28</v>
      </c>
      <c r="BE9" s="1">
        <v>0.5</v>
      </c>
      <c r="BF9" s="1" t="s">
        <v>230</v>
      </c>
      <c r="BG9" s="1">
        <v>2.0</v>
      </c>
      <c r="BH9" s="1" t="b">
        <v>1</v>
      </c>
      <c r="BI9" s="1">
        <v>1.6943507545E9</v>
      </c>
      <c r="BJ9" s="1">
        <v>368.537851851852</v>
      </c>
      <c r="BK9" s="1">
        <v>347.889222222222</v>
      </c>
      <c r="BL9" s="1">
        <v>21.3721703703704</v>
      </c>
      <c r="BM9" s="1">
        <v>21.2682592592593</v>
      </c>
      <c r="BN9" s="1">
        <v>366.328333333333</v>
      </c>
      <c r="BO9" s="1">
        <v>21.1922111111111</v>
      </c>
      <c r="BP9" s="1">
        <v>499.992111111111</v>
      </c>
      <c r="BQ9" s="1">
        <v>84.6667962962963</v>
      </c>
      <c r="BR9" s="1">
        <v>0.0999628777777778</v>
      </c>
      <c r="BS9" s="1">
        <v>27.2185777777778</v>
      </c>
      <c r="BT9" s="1">
        <v>28.0113111111111</v>
      </c>
      <c r="BU9" s="1">
        <v>999.9</v>
      </c>
      <c r="BV9" s="1">
        <v>0.0</v>
      </c>
      <c r="BW9" s="1">
        <v>0.0</v>
      </c>
      <c r="BX9" s="1">
        <v>10011.4796296296</v>
      </c>
      <c r="BY9" s="1">
        <v>0.0</v>
      </c>
      <c r="BZ9" s="1">
        <v>326.438481481481</v>
      </c>
      <c r="CA9" s="1">
        <v>20.6487111111111</v>
      </c>
      <c r="CB9" s="1">
        <v>376.586185185185</v>
      </c>
      <c r="CC9" s="1">
        <v>355.448851851852</v>
      </c>
      <c r="CD9" s="1">
        <v>0.103915492592593</v>
      </c>
      <c r="CE9" s="1">
        <v>347.889222222222</v>
      </c>
      <c r="CF9" s="1">
        <v>21.2682592592593</v>
      </c>
      <c r="CG9" s="1">
        <v>1.8095137037037</v>
      </c>
      <c r="CH9" s="1">
        <v>1.80071666666667</v>
      </c>
      <c r="CI9" s="1">
        <v>15.8692222222222</v>
      </c>
      <c r="CJ9" s="1">
        <v>15.7930074074074</v>
      </c>
      <c r="CK9" s="1">
        <v>1999.97703703704</v>
      </c>
      <c r="CL9" s="1">
        <v>0.980005555555556</v>
      </c>
      <c r="CM9" s="1">
        <v>0.019994737037037</v>
      </c>
      <c r="CN9" s="1">
        <v>0.0</v>
      </c>
      <c r="CO9" s="1">
        <v>2.06261111111111</v>
      </c>
      <c r="CP9" s="1">
        <v>0.0</v>
      </c>
      <c r="CQ9" s="1">
        <v>295.211777777778</v>
      </c>
      <c r="CR9" s="1">
        <v>17338.0444444444</v>
      </c>
      <c r="CS9" s="1">
        <v>40.3772962962963</v>
      </c>
      <c r="CT9" s="1">
        <v>41.0</v>
      </c>
      <c r="CU9" s="1">
        <v>40.354</v>
      </c>
      <c r="CV9" s="1">
        <v>39.3166666666667</v>
      </c>
      <c r="CW9" s="1">
        <v>39.562</v>
      </c>
      <c r="CX9" s="1">
        <v>1959.98703703704</v>
      </c>
      <c r="CY9" s="1">
        <v>39.99</v>
      </c>
      <c r="CZ9" s="1">
        <v>0.0</v>
      </c>
      <c r="DA9" s="1">
        <v>1.6943507621E9</v>
      </c>
      <c r="DB9" s="1">
        <v>0.0</v>
      </c>
      <c r="DC9" s="1">
        <v>1.694347075E9</v>
      </c>
      <c r="DD9" s="4">
        <v>0.33188657407407407</v>
      </c>
      <c r="DE9" s="1">
        <v>1.694347075E9</v>
      </c>
      <c r="DF9" s="1">
        <v>1.6943470705E9</v>
      </c>
      <c r="DG9" s="1">
        <v>1.0</v>
      </c>
      <c r="DH9" s="1">
        <v>0.115</v>
      </c>
      <c r="DI9" s="1">
        <v>0.007</v>
      </c>
      <c r="DJ9" s="1">
        <v>2.314</v>
      </c>
      <c r="DK9" s="1">
        <v>0.196</v>
      </c>
      <c r="DL9" s="1">
        <v>420.0</v>
      </c>
      <c r="DM9" s="1">
        <v>22.0</v>
      </c>
      <c r="DN9" s="1">
        <v>0.3</v>
      </c>
      <c r="DO9" s="1">
        <v>0.09</v>
      </c>
      <c r="DP9" s="1">
        <v>19.51295</v>
      </c>
      <c r="DQ9" s="1">
        <v>17.6247737335834</v>
      </c>
      <c r="DR9" s="1">
        <v>1.80625533701634</v>
      </c>
      <c r="DS9" s="1">
        <v>0.0</v>
      </c>
      <c r="DT9" s="1">
        <v>0.1095706675</v>
      </c>
      <c r="DU9" s="1">
        <v>-0.0721818225140718</v>
      </c>
      <c r="DV9" s="1">
        <v>0.0112786668722059</v>
      </c>
      <c r="DW9" s="1">
        <v>1.0</v>
      </c>
      <c r="DX9" s="1">
        <v>1.0</v>
      </c>
      <c r="DY9" s="1">
        <v>2.0</v>
      </c>
      <c r="DZ9" s="6">
        <v>45293.0</v>
      </c>
      <c r="EA9" s="1">
        <v>3.12963</v>
      </c>
      <c r="EB9" s="1">
        <v>2.77102</v>
      </c>
      <c r="EC9" s="1">
        <v>0.0684085</v>
      </c>
      <c r="ED9" s="1">
        <v>0.065642</v>
      </c>
      <c r="EE9" s="1">
        <v>0.0923673</v>
      </c>
      <c r="EF9" s="1">
        <v>0.0924929</v>
      </c>
      <c r="EG9" s="1">
        <v>27722.1</v>
      </c>
      <c r="EH9" s="1">
        <v>27310.9</v>
      </c>
      <c r="EI9" s="1">
        <v>30302.3</v>
      </c>
      <c r="EJ9" s="1">
        <v>29492.8</v>
      </c>
      <c r="EK9" s="1">
        <v>37992.1</v>
      </c>
      <c r="EL9" s="1">
        <v>35229.9</v>
      </c>
      <c r="EM9" s="1">
        <v>46392.5</v>
      </c>
      <c r="EN9" s="1">
        <v>43839.3</v>
      </c>
      <c r="EO9" s="1">
        <v>1.76772</v>
      </c>
      <c r="EP9" s="1">
        <v>1.79027</v>
      </c>
      <c r="EQ9" s="1">
        <v>0.0331253</v>
      </c>
      <c r="ER9" s="1">
        <v>0.0</v>
      </c>
      <c r="ES9" s="1">
        <v>27.4667</v>
      </c>
      <c r="ET9" s="1">
        <v>999.9</v>
      </c>
      <c r="EU9" s="1">
        <v>58.4</v>
      </c>
      <c r="EV9" s="1">
        <v>27.3</v>
      </c>
      <c r="EW9" s="1">
        <v>25.125</v>
      </c>
      <c r="EX9" s="1">
        <v>63.5263</v>
      </c>
      <c r="EY9" s="1">
        <v>21.4623</v>
      </c>
      <c r="EZ9" s="1">
        <v>1.0</v>
      </c>
      <c r="FA9" s="1">
        <v>0.273671</v>
      </c>
      <c r="FB9" s="1">
        <v>2.64458</v>
      </c>
      <c r="FC9" s="1">
        <v>20.2317</v>
      </c>
      <c r="FD9" s="1">
        <v>5.22972</v>
      </c>
      <c r="FE9" s="1">
        <v>11.977</v>
      </c>
      <c r="FF9" s="1">
        <v>4.9706</v>
      </c>
      <c r="FG9" s="1">
        <v>3.28965</v>
      </c>
      <c r="FH9" s="1">
        <v>9999.0</v>
      </c>
      <c r="FI9" s="1">
        <v>9999.0</v>
      </c>
      <c r="FJ9" s="1">
        <v>9999.0</v>
      </c>
      <c r="FK9" s="1">
        <v>999.9</v>
      </c>
      <c r="FL9" s="1">
        <v>4.97261</v>
      </c>
      <c r="FM9" s="1">
        <v>1.87622</v>
      </c>
      <c r="FN9" s="1">
        <v>1.8743</v>
      </c>
      <c r="FO9" s="1">
        <v>1.87714</v>
      </c>
      <c r="FP9" s="1">
        <v>1.87394</v>
      </c>
      <c r="FQ9" s="1">
        <v>1.8776</v>
      </c>
      <c r="FR9" s="1">
        <v>1.87469</v>
      </c>
      <c r="FS9" s="1">
        <v>1.87576</v>
      </c>
      <c r="FT9" s="1">
        <v>0.0</v>
      </c>
      <c r="FU9" s="1">
        <v>0.0</v>
      </c>
      <c r="FV9" s="1">
        <v>0.0</v>
      </c>
      <c r="FW9" s="1">
        <v>0.0</v>
      </c>
      <c r="FX9" s="1">
        <v>1.1111111E7</v>
      </c>
      <c r="FY9" s="1" t="s">
        <v>231</v>
      </c>
      <c r="FZ9" s="1" t="s">
        <v>232</v>
      </c>
      <c r="GA9" s="1" t="s">
        <v>232</v>
      </c>
      <c r="GB9" s="1" t="s">
        <v>232</v>
      </c>
      <c r="GC9" s="1" t="s">
        <v>232</v>
      </c>
      <c r="GD9" s="1">
        <v>0.0</v>
      </c>
      <c r="GE9" s="1">
        <v>100.0</v>
      </c>
      <c r="GF9" s="1">
        <v>100.0</v>
      </c>
      <c r="GG9" s="1">
        <v>2.159</v>
      </c>
      <c r="GH9" s="1">
        <v>0.1801</v>
      </c>
      <c r="GI9" s="1">
        <v>1.32788931736394</v>
      </c>
      <c r="GJ9" s="1">
        <v>0.00276646378375773</v>
      </c>
      <c r="GK9" s="5">
        <v>-1.08180426532249E-6</v>
      </c>
      <c r="GL9" s="5">
        <v>2.74441108984164E-10</v>
      </c>
      <c r="GM9" s="1">
        <v>-0.0316758812989246</v>
      </c>
      <c r="GN9" s="1">
        <v>0.00126951858400816</v>
      </c>
      <c r="GO9" s="1">
        <v>4.3731037631201E-4</v>
      </c>
      <c r="GP9" s="5">
        <v>-1.2257858566268E-6</v>
      </c>
      <c r="GQ9" s="1">
        <v>0.0</v>
      </c>
      <c r="GR9" s="1">
        <v>2122.0</v>
      </c>
      <c r="GS9" s="1">
        <v>1.0</v>
      </c>
      <c r="GT9" s="1">
        <v>31.0</v>
      </c>
      <c r="GU9" s="1">
        <v>61.5</v>
      </c>
      <c r="GV9" s="1">
        <v>61.5</v>
      </c>
      <c r="GW9" s="1">
        <v>0.880127</v>
      </c>
      <c r="GX9" s="1">
        <v>2.54272</v>
      </c>
      <c r="GY9" s="1">
        <v>1.39893</v>
      </c>
      <c r="GZ9" s="1">
        <v>2.37427</v>
      </c>
      <c r="HA9" s="1">
        <v>1.44897</v>
      </c>
      <c r="HB9" s="1">
        <v>2.49756</v>
      </c>
      <c r="HC9" s="1">
        <v>29.0282</v>
      </c>
      <c r="HD9" s="1">
        <v>14.9288</v>
      </c>
      <c r="HE9" s="1">
        <v>18.0</v>
      </c>
      <c r="HF9" s="1">
        <v>462.812</v>
      </c>
      <c r="HG9" s="1">
        <v>438.3</v>
      </c>
      <c r="HH9" s="1">
        <v>23.2627</v>
      </c>
      <c r="HI9" s="1">
        <v>30.5593</v>
      </c>
      <c r="HJ9" s="1">
        <v>30.0006</v>
      </c>
      <c r="HK9" s="1">
        <v>30.1316</v>
      </c>
      <c r="HL9" s="1">
        <v>30.1585</v>
      </c>
      <c r="HM9" s="1">
        <v>17.5914</v>
      </c>
      <c r="HN9" s="1">
        <v>25.8002</v>
      </c>
      <c r="HO9" s="1">
        <v>68.9891</v>
      </c>
      <c r="HP9" s="1">
        <v>23.256</v>
      </c>
      <c r="HQ9" s="1">
        <v>299.754</v>
      </c>
      <c r="HR9" s="1">
        <v>21.2745</v>
      </c>
      <c r="HS9" s="1">
        <v>100.226</v>
      </c>
      <c r="HT9" s="1">
        <v>100.824</v>
      </c>
    </row>
    <row r="10">
      <c r="A10" s="1">
        <v>9.0</v>
      </c>
      <c r="B10" s="1">
        <v>9.0</v>
      </c>
      <c r="C10" s="1">
        <v>1.694350767E9</v>
      </c>
      <c r="D10" s="1">
        <v>40.0</v>
      </c>
      <c r="E10" s="3">
        <v>45179.37461805555</v>
      </c>
      <c r="F10" s="4">
        <v>0.37461805555555555</v>
      </c>
      <c r="G10" s="1">
        <v>5.0</v>
      </c>
      <c r="H10" s="1" t="s">
        <v>227</v>
      </c>
      <c r="I10" s="1" t="s">
        <v>228</v>
      </c>
      <c r="J10" s="1" t="s">
        <v>229</v>
      </c>
      <c r="K10" s="1">
        <v>1.69435075921429E9</v>
      </c>
      <c r="L10" s="1">
        <v>0.00205326739215221</v>
      </c>
      <c r="M10" s="1">
        <v>2.05326739215221</v>
      </c>
      <c r="N10" s="1">
        <v>8.88798790315614</v>
      </c>
      <c r="O10" s="1">
        <v>353.472678014839</v>
      </c>
      <c r="P10" s="1">
        <v>175.749451362692</v>
      </c>
      <c r="Q10" s="1">
        <v>14.8977483782816</v>
      </c>
      <c r="R10" s="1">
        <v>29.962807706268</v>
      </c>
      <c r="S10" s="1">
        <v>0.0857292845639491</v>
      </c>
      <c r="T10" s="1">
        <v>4.21183934670038</v>
      </c>
      <c r="U10" s="1">
        <v>0.0847715492843701</v>
      </c>
      <c r="V10" s="1">
        <v>0.0530673753315535</v>
      </c>
      <c r="W10" s="1">
        <v>409.530188944469</v>
      </c>
      <c r="X10" s="1">
        <v>28.5564237761339</v>
      </c>
      <c r="Y10" s="1">
        <v>28.0108142857143</v>
      </c>
      <c r="Z10" s="1">
        <v>3.79723274005067</v>
      </c>
      <c r="AA10" s="1">
        <v>49.9764377753971</v>
      </c>
      <c r="AB10" s="1">
        <v>1.81200749964304</v>
      </c>
      <c r="AC10" s="1">
        <v>3.62572360156305</v>
      </c>
      <c r="AD10" s="1">
        <v>1.98522524040763</v>
      </c>
      <c r="AE10" s="1">
        <v>-90.5490919939126</v>
      </c>
      <c r="AF10" s="1">
        <v>-179.50995819401</v>
      </c>
      <c r="AG10" s="1">
        <v>-9.25471348097994</v>
      </c>
      <c r="AH10" s="1">
        <v>130.216425275566</v>
      </c>
      <c r="AI10" s="1">
        <v>-378.946235905466</v>
      </c>
      <c r="AJ10" s="1">
        <v>1.94813335567141</v>
      </c>
      <c r="AK10" s="1">
        <v>8.88798790315614</v>
      </c>
      <c r="AL10" s="1">
        <v>322.761253069599</v>
      </c>
      <c r="AM10" s="1">
        <v>336.985509090909</v>
      </c>
      <c r="AN10" s="1">
        <v>-3.3454912711094</v>
      </c>
      <c r="AO10" s="1">
        <v>64.9469804494732</v>
      </c>
      <c r="AP10" s="1">
        <v>2.05326739215221</v>
      </c>
      <c r="AQ10" s="1">
        <v>21.2656065733678</v>
      </c>
      <c r="AR10" s="1">
        <v>21.3781333333333</v>
      </c>
      <c r="AS10" s="5">
        <v>-6.47427813009843E-7</v>
      </c>
      <c r="AT10" s="1">
        <v>108.077298617385</v>
      </c>
      <c r="AU10" s="1">
        <v>37.0</v>
      </c>
      <c r="AV10" s="1">
        <v>7.0</v>
      </c>
      <c r="AW10" s="1">
        <v>1.0</v>
      </c>
      <c r="AX10" s="1">
        <v>0.0</v>
      </c>
      <c r="AY10" s="1">
        <v>44693.0</v>
      </c>
      <c r="AZ10" s="1">
        <v>2327.817</v>
      </c>
      <c r="BA10" s="1">
        <v>1909.50811512667</v>
      </c>
      <c r="BB10" s="1">
        <v>0.82029992698166</v>
      </c>
      <c r="BC10" s="1">
        <v>0.175928859074605</v>
      </c>
      <c r="BD10" s="1">
        <v>0.28</v>
      </c>
      <c r="BE10" s="1">
        <v>0.5</v>
      </c>
      <c r="BF10" s="1" t="s">
        <v>230</v>
      </c>
      <c r="BG10" s="1">
        <v>2.0</v>
      </c>
      <c r="BH10" s="1" t="b">
        <v>1</v>
      </c>
      <c r="BI10" s="1">
        <v>1.69435075921429E9</v>
      </c>
      <c r="BJ10" s="1">
        <v>353.472678571429</v>
      </c>
      <c r="BK10" s="1">
        <v>332.290785714286</v>
      </c>
      <c r="BL10" s="1">
        <v>21.3763392857143</v>
      </c>
      <c r="BM10" s="1">
        <v>21.2695785714286</v>
      </c>
      <c r="BN10" s="1">
        <v>351.29475</v>
      </c>
      <c r="BO10" s="1">
        <v>21.1963142857143</v>
      </c>
      <c r="BP10" s="1">
        <v>500.012607142857</v>
      </c>
      <c r="BQ10" s="1">
        <v>84.6669571428572</v>
      </c>
      <c r="BR10" s="1">
        <v>0.100012328571429</v>
      </c>
      <c r="BS10" s="1">
        <v>27.2202607142857</v>
      </c>
      <c r="BT10" s="1">
        <v>28.0108142857143</v>
      </c>
      <c r="BU10" s="1">
        <v>999.9</v>
      </c>
      <c r="BV10" s="1">
        <v>0.0</v>
      </c>
      <c r="BW10" s="1">
        <v>0.0</v>
      </c>
      <c r="BX10" s="1">
        <v>10004.3089285714</v>
      </c>
      <c r="BY10" s="1">
        <v>0.0</v>
      </c>
      <c r="BZ10" s="1">
        <v>327.830214285714</v>
      </c>
      <c r="CA10" s="1">
        <v>21.1820035714286</v>
      </c>
      <c r="CB10" s="1">
        <v>361.193642857143</v>
      </c>
      <c r="CC10" s="1">
        <v>339.512107142857</v>
      </c>
      <c r="CD10" s="1">
        <v>0.106777457142857</v>
      </c>
      <c r="CE10" s="1">
        <v>332.290785714286</v>
      </c>
      <c r="CF10" s="1">
        <v>21.2695785714286</v>
      </c>
      <c r="CG10" s="1">
        <v>1.80987178571429</v>
      </c>
      <c r="CH10" s="1">
        <v>1.80083071428571</v>
      </c>
      <c r="CI10" s="1">
        <v>15.8723107142857</v>
      </c>
      <c r="CJ10" s="1">
        <v>15.7940035714286</v>
      </c>
      <c r="CK10" s="1">
        <v>1999.98678571429</v>
      </c>
      <c r="CL10" s="1">
        <v>0.980005714285714</v>
      </c>
      <c r="CM10" s="1">
        <v>0.0199945857142857</v>
      </c>
      <c r="CN10" s="1">
        <v>0.0</v>
      </c>
      <c r="CO10" s="1">
        <v>2.0412</v>
      </c>
      <c r="CP10" s="1">
        <v>0.0</v>
      </c>
      <c r="CQ10" s="1">
        <v>295.099</v>
      </c>
      <c r="CR10" s="1">
        <v>17338.1285714286</v>
      </c>
      <c r="CS10" s="1">
        <v>40.3882857142857</v>
      </c>
      <c r="CT10" s="1">
        <v>41.0022142857143</v>
      </c>
      <c r="CU10" s="1">
        <v>40.36375</v>
      </c>
      <c r="CV10" s="1">
        <v>39.3165</v>
      </c>
      <c r="CW10" s="1">
        <v>39.562</v>
      </c>
      <c r="CX10" s="1">
        <v>1959.99678571429</v>
      </c>
      <c r="CY10" s="1">
        <v>39.99</v>
      </c>
      <c r="CZ10" s="1">
        <v>0.0</v>
      </c>
      <c r="DA10" s="1">
        <v>1.6943507669E9</v>
      </c>
      <c r="DB10" s="1">
        <v>0.0</v>
      </c>
      <c r="DC10" s="1">
        <v>1.694347075E9</v>
      </c>
      <c r="DD10" s="4">
        <v>0.33188657407407407</v>
      </c>
      <c r="DE10" s="1">
        <v>1.694347075E9</v>
      </c>
      <c r="DF10" s="1">
        <v>1.6943470705E9</v>
      </c>
      <c r="DG10" s="1">
        <v>1.0</v>
      </c>
      <c r="DH10" s="1">
        <v>0.115</v>
      </c>
      <c r="DI10" s="1">
        <v>0.007</v>
      </c>
      <c r="DJ10" s="1">
        <v>2.314</v>
      </c>
      <c r="DK10" s="1">
        <v>0.196</v>
      </c>
      <c r="DL10" s="1">
        <v>420.0</v>
      </c>
      <c r="DM10" s="1">
        <v>22.0</v>
      </c>
      <c r="DN10" s="1">
        <v>0.3</v>
      </c>
      <c r="DO10" s="1">
        <v>0.09</v>
      </c>
      <c r="DP10" s="1">
        <v>20.8167075</v>
      </c>
      <c r="DQ10" s="1">
        <v>6.99066979362094</v>
      </c>
      <c r="DR10" s="1">
        <v>0.736152433395251</v>
      </c>
      <c r="DS10" s="1">
        <v>0.0</v>
      </c>
      <c r="DT10" s="1">
        <v>0.1063576425</v>
      </c>
      <c r="DU10" s="1">
        <v>0.0404321234521576</v>
      </c>
      <c r="DV10" s="1">
        <v>0.00778546834666635</v>
      </c>
      <c r="DW10" s="1">
        <v>1.0</v>
      </c>
      <c r="DX10" s="1">
        <v>1.0</v>
      </c>
      <c r="DY10" s="1">
        <v>2.0</v>
      </c>
      <c r="DZ10" s="6">
        <v>45293.0</v>
      </c>
      <c r="EA10" s="1">
        <v>3.12964</v>
      </c>
      <c r="EB10" s="1">
        <v>2.77102</v>
      </c>
      <c r="EC10" s="1">
        <v>0.0657977</v>
      </c>
      <c r="ED10" s="1">
        <v>0.0629198</v>
      </c>
      <c r="EE10" s="1">
        <v>0.0923636</v>
      </c>
      <c r="EF10" s="1">
        <v>0.0924792</v>
      </c>
      <c r="EG10" s="1">
        <v>27799.2</v>
      </c>
      <c r="EH10" s="1">
        <v>27390.6</v>
      </c>
      <c r="EI10" s="1">
        <v>30301.7</v>
      </c>
      <c r="EJ10" s="1">
        <v>29493.0</v>
      </c>
      <c r="EK10" s="1">
        <v>37991.5</v>
      </c>
      <c r="EL10" s="1">
        <v>35230.4</v>
      </c>
      <c r="EM10" s="1">
        <v>46391.8</v>
      </c>
      <c r="EN10" s="1">
        <v>43839.6</v>
      </c>
      <c r="EO10" s="1">
        <v>1.76777</v>
      </c>
      <c r="EP10" s="1">
        <v>1.79023</v>
      </c>
      <c r="EQ10" s="1">
        <v>0.0332035</v>
      </c>
      <c r="ER10" s="1">
        <v>0.0</v>
      </c>
      <c r="ES10" s="1">
        <v>27.4701</v>
      </c>
      <c r="ET10" s="1">
        <v>999.9</v>
      </c>
      <c r="EU10" s="1">
        <v>58.4</v>
      </c>
      <c r="EV10" s="1">
        <v>27.3</v>
      </c>
      <c r="EW10" s="1">
        <v>25.1243</v>
      </c>
      <c r="EX10" s="1">
        <v>63.5963</v>
      </c>
      <c r="EY10" s="1">
        <v>21.5425</v>
      </c>
      <c r="EZ10" s="1">
        <v>1.0</v>
      </c>
      <c r="FA10" s="1">
        <v>0.274123</v>
      </c>
      <c r="FB10" s="1">
        <v>2.63739</v>
      </c>
      <c r="FC10" s="1">
        <v>20.2319</v>
      </c>
      <c r="FD10" s="1">
        <v>5.22987</v>
      </c>
      <c r="FE10" s="1">
        <v>11.9772</v>
      </c>
      <c r="FF10" s="1">
        <v>4.97045</v>
      </c>
      <c r="FG10" s="1">
        <v>3.28965</v>
      </c>
      <c r="FH10" s="1">
        <v>9999.0</v>
      </c>
      <c r="FI10" s="1">
        <v>9999.0</v>
      </c>
      <c r="FJ10" s="1">
        <v>9999.0</v>
      </c>
      <c r="FK10" s="1">
        <v>999.9</v>
      </c>
      <c r="FL10" s="1">
        <v>4.97262</v>
      </c>
      <c r="FM10" s="1">
        <v>1.87624</v>
      </c>
      <c r="FN10" s="1">
        <v>1.87435</v>
      </c>
      <c r="FO10" s="1">
        <v>1.87715</v>
      </c>
      <c r="FP10" s="1">
        <v>1.87396</v>
      </c>
      <c r="FQ10" s="1">
        <v>1.87762</v>
      </c>
      <c r="FR10" s="1">
        <v>1.87471</v>
      </c>
      <c r="FS10" s="1">
        <v>1.87577</v>
      </c>
      <c r="FT10" s="1">
        <v>0.0</v>
      </c>
      <c r="FU10" s="1">
        <v>0.0</v>
      </c>
      <c r="FV10" s="1">
        <v>0.0</v>
      </c>
      <c r="FW10" s="1">
        <v>0.0</v>
      </c>
      <c r="FX10" s="1">
        <v>1.1111111E7</v>
      </c>
      <c r="FY10" s="1" t="s">
        <v>231</v>
      </c>
      <c r="FZ10" s="1" t="s">
        <v>232</v>
      </c>
      <c r="GA10" s="1" t="s">
        <v>232</v>
      </c>
      <c r="GB10" s="1" t="s">
        <v>232</v>
      </c>
      <c r="GC10" s="1" t="s">
        <v>232</v>
      </c>
      <c r="GD10" s="1">
        <v>0.0</v>
      </c>
      <c r="GE10" s="1">
        <v>100.0</v>
      </c>
      <c r="GF10" s="1">
        <v>100.0</v>
      </c>
      <c r="GG10" s="1">
        <v>2.124</v>
      </c>
      <c r="GH10" s="1">
        <v>0.1801</v>
      </c>
      <c r="GI10" s="1">
        <v>1.32788931736394</v>
      </c>
      <c r="GJ10" s="1">
        <v>0.00276646378375773</v>
      </c>
      <c r="GK10" s="5">
        <v>-1.08180426532249E-6</v>
      </c>
      <c r="GL10" s="5">
        <v>2.74441108984164E-10</v>
      </c>
      <c r="GM10" s="1">
        <v>-0.0316758812989246</v>
      </c>
      <c r="GN10" s="1">
        <v>0.00126951858400816</v>
      </c>
      <c r="GO10" s="1">
        <v>4.3731037631201E-4</v>
      </c>
      <c r="GP10" s="5">
        <v>-1.2257858566268E-6</v>
      </c>
      <c r="GQ10" s="1">
        <v>0.0</v>
      </c>
      <c r="GR10" s="1">
        <v>2122.0</v>
      </c>
      <c r="GS10" s="1">
        <v>1.0</v>
      </c>
      <c r="GT10" s="1">
        <v>31.0</v>
      </c>
      <c r="GU10" s="1">
        <v>61.5</v>
      </c>
      <c r="GV10" s="1">
        <v>61.6</v>
      </c>
      <c r="GW10" s="1">
        <v>0.844727</v>
      </c>
      <c r="GX10" s="1">
        <v>2.5415</v>
      </c>
      <c r="GY10" s="1">
        <v>1.39893</v>
      </c>
      <c r="GZ10" s="1">
        <v>2.37427</v>
      </c>
      <c r="HA10" s="1">
        <v>1.44897</v>
      </c>
      <c r="HB10" s="1">
        <v>2.4585</v>
      </c>
      <c r="HC10" s="1">
        <v>29.0071</v>
      </c>
      <c r="HD10" s="1">
        <v>14.9288</v>
      </c>
      <c r="HE10" s="1">
        <v>18.0</v>
      </c>
      <c r="HF10" s="1">
        <v>462.87</v>
      </c>
      <c r="HG10" s="1">
        <v>438.315</v>
      </c>
      <c r="HH10" s="1">
        <v>23.2533</v>
      </c>
      <c r="HI10" s="1">
        <v>30.5645</v>
      </c>
      <c r="HJ10" s="1">
        <v>30.0006</v>
      </c>
      <c r="HK10" s="1">
        <v>30.1367</v>
      </c>
      <c r="HL10" s="1">
        <v>30.1649</v>
      </c>
      <c r="HM10" s="1">
        <v>16.8208</v>
      </c>
      <c r="HN10" s="1">
        <v>25.8002</v>
      </c>
      <c r="HO10" s="1">
        <v>68.9891</v>
      </c>
      <c r="HP10" s="1">
        <v>23.244</v>
      </c>
      <c r="HQ10" s="1">
        <v>279.717</v>
      </c>
      <c r="HR10" s="1">
        <v>21.2745</v>
      </c>
      <c r="HS10" s="1">
        <v>100.224</v>
      </c>
      <c r="HT10" s="1">
        <v>100.825</v>
      </c>
    </row>
    <row r="11">
      <c r="A11" s="1">
        <v>10.0</v>
      </c>
      <c r="B11" s="1">
        <v>10.0</v>
      </c>
      <c r="C11" s="1">
        <v>1.694350772E9</v>
      </c>
      <c r="D11" s="1">
        <v>45.0</v>
      </c>
      <c r="E11" s="3">
        <v>45179.37467592592</v>
      </c>
      <c r="F11" s="4">
        <v>0.3746759259259259</v>
      </c>
      <c r="G11" s="1">
        <v>5.0</v>
      </c>
      <c r="H11" s="1" t="s">
        <v>227</v>
      </c>
      <c r="I11" s="1" t="s">
        <v>228</v>
      </c>
      <c r="J11" s="1" t="s">
        <v>229</v>
      </c>
      <c r="K11" s="1">
        <v>1.6943507645E9</v>
      </c>
      <c r="L11" s="1">
        <v>0.00208398652702762</v>
      </c>
      <c r="M11" s="1">
        <v>2.08398652702762</v>
      </c>
      <c r="N11" s="1">
        <v>6.65095300969223</v>
      </c>
      <c r="O11" s="1">
        <v>336.285703288339</v>
      </c>
      <c r="P11" s="1">
        <v>202.39297253819</v>
      </c>
      <c r="Q11" s="1">
        <v>17.1562492169693</v>
      </c>
      <c r="R11" s="1">
        <v>28.5059370459609</v>
      </c>
      <c r="S11" s="1">
        <v>0.0870318279031312</v>
      </c>
      <c r="T11" s="1">
        <v>4.21242733199679</v>
      </c>
      <c r="U11" s="1">
        <v>0.0860450852469655</v>
      </c>
      <c r="V11" s="1">
        <v>0.0538659008647787</v>
      </c>
      <c r="W11" s="1">
        <v>409.671129835062</v>
      </c>
      <c r="X11" s="1">
        <v>28.5524530429248</v>
      </c>
      <c r="Y11" s="1">
        <v>28.0107222222222</v>
      </c>
      <c r="Z11" s="1">
        <v>3.79721236204432</v>
      </c>
      <c r="AA11" s="1">
        <v>49.9754324422777</v>
      </c>
      <c r="AB11" s="1">
        <v>1.81210823282519</v>
      </c>
      <c r="AC11" s="1">
        <v>3.6259981040048</v>
      </c>
      <c r="AD11" s="1">
        <v>1.98510412921913</v>
      </c>
      <c r="AE11" s="1">
        <v>-91.9038058419182</v>
      </c>
      <c r="AF11" s="1">
        <v>-179.220892828786</v>
      </c>
      <c r="AG11" s="1">
        <v>-9.23857608529826</v>
      </c>
      <c r="AH11" s="1">
        <v>129.30785507906</v>
      </c>
      <c r="AI11" s="1">
        <v>-384.482271247063</v>
      </c>
      <c r="AJ11" s="1">
        <v>2.06667539614622</v>
      </c>
      <c r="AK11" s="1">
        <v>6.65095300969223</v>
      </c>
      <c r="AL11" s="1">
        <v>305.715897752459</v>
      </c>
      <c r="AM11" s="1">
        <v>320.161654545455</v>
      </c>
      <c r="AN11" s="1">
        <v>-3.36666641722121</v>
      </c>
      <c r="AO11" s="1">
        <v>64.9469804494732</v>
      </c>
      <c r="AP11" s="1">
        <v>2.08398652702762</v>
      </c>
      <c r="AQ11" s="1">
        <v>21.2595234376053</v>
      </c>
      <c r="AR11" s="1">
        <v>21.3737503030303</v>
      </c>
      <c r="AS11" s="5">
        <v>-2.52050568363315E-6</v>
      </c>
      <c r="AT11" s="1">
        <v>108.077298617385</v>
      </c>
      <c r="AU11" s="1">
        <v>37.0</v>
      </c>
      <c r="AV11" s="1">
        <v>7.0</v>
      </c>
      <c r="AW11" s="1">
        <v>1.0</v>
      </c>
      <c r="AX11" s="1">
        <v>0.0</v>
      </c>
      <c r="AY11" s="1">
        <v>44807.0</v>
      </c>
      <c r="AZ11" s="1">
        <v>2328.61811111111</v>
      </c>
      <c r="BA11" s="1">
        <v>1910.16526771822</v>
      </c>
      <c r="BB11" s="1">
        <v>0.820299927499396</v>
      </c>
      <c r="BC11" s="1">
        <v>0.175928860073834</v>
      </c>
      <c r="BD11" s="1">
        <v>0.28</v>
      </c>
      <c r="BE11" s="1">
        <v>0.5</v>
      </c>
      <c r="BF11" s="1" t="s">
        <v>230</v>
      </c>
      <c r="BG11" s="1">
        <v>2.0</v>
      </c>
      <c r="BH11" s="1" t="b">
        <v>1</v>
      </c>
      <c r="BI11" s="1">
        <v>1.6943507645E9</v>
      </c>
      <c r="BJ11" s="1">
        <v>336.285703703704</v>
      </c>
      <c r="BK11" s="1">
        <v>314.793703703704</v>
      </c>
      <c r="BL11" s="1">
        <v>21.3775148148148</v>
      </c>
      <c r="BM11" s="1">
        <v>21.2642555555556</v>
      </c>
      <c r="BN11" s="1">
        <v>334.144148148148</v>
      </c>
      <c r="BO11" s="1">
        <v>21.1974740740741</v>
      </c>
      <c r="BP11" s="1">
        <v>500.002037037037</v>
      </c>
      <c r="BQ11" s="1">
        <v>84.6670333333333</v>
      </c>
      <c r="BR11" s="1">
        <v>0.0999869925925926</v>
      </c>
      <c r="BS11" s="1">
        <v>27.2215518518519</v>
      </c>
      <c r="BT11" s="1">
        <v>28.0107222222222</v>
      </c>
      <c r="BU11" s="1">
        <v>999.9</v>
      </c>
      <c r="BV11" s="1">
        <v>0.0</v>
      </c>
      <c r="BW11" s="1">
        <v>0.0</v>
      </c>
      <c r="BX11" s="1">
        <v>10006.1351851852</v>
      </c>
      <c r="BY11" s="1">
        <v>0.0</v>
      </c>
      <c r="BZ11" s="1">
        <v>328.634777777778</v>
      </c>
      <c r="CA11" s="1">
        <v>21.4921074074074</v>
      </c>
      <c r="CB11" s="1">
        <v>343.631777777778</v>
      </c>
      <c r="CC11" s="1">
        <v>321.633074074074</v>
      </c>
      <c r="CD11" s="1">
        <v>0.113278592592593</v>
      </c>
      <c r="CE11" s="1">
        <v>314.793703703704</v>
      </c>
      <c r="CF11" s="1">
        <v>21.2642555555556</v>
      </c>
      <c r="CG11" s="1">
        <v>1.8099737037037</v>
      </c>
      <c r="CH11" s="1">
        <v>1.80038148148148</v>
      </c>
      <c r="CI11" s="1">
        <v>15.8731777777778</v>
      </c>
      <c r="CJ11" s="1">
        <v>15.7901074074074</v>
      </c>
      <c r="CK11" s="1">
        <v>1999.98333333333</v>
      </c>
      <c r="CL11" s="1">
        <v>0.980005777777778</v>
      </c>
      <c r="CM11" s="1">
        <v>0.0199945185185185</v>
      </c>
      <c r="CN11" s="1">
        <v>0.0</v>
      </c>
      <c r="CO11" s="1">
        <v>2.02794074074074</v>
      </c>
      <c r="CP11" s="1">
        <v>0.0</v>
      </c>
      <c r="CQ11" s="1">
        <v>294.669962962963</v>
      </c>
      <c r="CR11" s="1">
        <v>17338.1074074074</v>
      </c>
      <c r="CS11" s="1">
        <v>40.4071481481481</v>
      </c>
      <c r="CT11" s="1">
        <v>41.0114814814815</v>
      </c>
      <c r="CU11" s="1">
        <v>40.3703333333333</v>
      </c>
      <c r="CV11" s="1">
        <v>39.3236666666667</v>
      </c>
      <c r="CW11" s="1">
        <v>39.562</v>
      </c>
      <c r="CX11" s="1">
        <v>1959.99333333333</v>
      </c>
      <c r="CY11" s="1">
        <v>39.99</v>
      </c>
      <c r="CZ11" s="1">
        <v>0.0</v>
      </c>
      <c r="DA11" s="1">
        <v>1.6943507723E9</v>
      </c>
      <c r="DB11" s="1">
        <v>0.0</v>
      </c>
      <c r="DC11" s="1">
        <v>1.694347075E9</v>
      </c>
      <c r="DD11" s="4">
        <v>0.33188657407407407</v>
      </c>
      <c r="DE11" s="1">
        <v>1.694347075E9</v>
      </c>
      <c r="DF11" s="1">
        <v>1.6943470705E9</v>
      </c>
      <c r="DG11" s="1">
        <v>1.0</v>
      </c>
      <c r="DH11" s="1">
        <v>0.115</v>
      </c>
      <c r="DI11" s="1">
        <v>0.007</v>
      </c>
      <c r="DJ11" s="1">
        <v>2.314</v>
      </c>
      <c r="DK11" s="1">
        <v>0.196</v>
      </c>
      <c r="DL11" s="1">
        <v>420.0</v>
      </c>
      <c r="DM11" s="1">
        <v>22.0</v>
      </c>
      <c r="DN11" s="1">
        <v>0.3</v>
      </c>
      <c r="DO11" s="1">
        <v>0.09</v>
      </c>
      <c r="DP11" s="1">
        <v>21.2452125</v>
      </c>
      <c r="DQ11" s="1">
        <v>3.76545253283298</v>
      </c>
      <c r="DR11" s="1">
        <v>0.381285922365028</v>
      </c>
      <c r="DS11" s="1">
        <v>0.0</v>
      </c>
      <c r="DT11" s="1">
        <v>0.1081051125</v>
      </c>
      <c r="DU11" s="1">
        <v>0.0767960859287055</v>
      </c>
      <c r="DV11" s="1">
        <v>0.00791702753949319</v>
      </c>
      <c r="DW11" s="1">
        <v>1.0</v>
      </c>
      <c r="DX11" s="1">
        <v>1.0</v>
      </c>
      <c r="DY11" s="1">
        <v>2.0</v>
      </c>
      <c r="DZ11" s="6">
        <v>45293.0</v>
      </c>
      <c r="EA11" s="1">
        <v>3.12968</v>
      </c>
      <c r="EB11" s="1">
        <v>2.77102</v>
      </c>
      <c r="EC11" s="1">
        <v>0.0631157</v>
      </c>
      <c r="ED11" s="1">
        <v>0.0601107</v>
      </c>
      <c r="EE11" s="1">
        <v>0.0923494</v>
      </c>
      <c r="EF11" s="1">
        <v>0.0924621</v>
      </c>
      <c r="EG11" s="1">
        <v>27878.6</v>
      </c>
      <c r="EH11" s="1">
        <v>27472.2</v>
      </c>
      <c r="EI11" s="1">
        <v>30301.3</v>
      </c>
      <c r="EJ11" s="1">
        <v>29492.6</v>
      </c>
      <c r="EK11" s="1">
        <v>37991.5</v>
      </c>
      <c r="EL11" s="1">
        <v>35230.6</v>
      </c>
      <c r="EM11" s="1">
        <v>46391.3</v>
      </c>
      <c r="EN11" s="1">
        <v>43839.3</v>
      </c>
      <c r="EO11" s="1">
        <v>1.7678</v>
      </c>
      <c r="EP11" s="1">
        <v>1.79007</v>
      </c>
      <c r="EQ11" s="1">
        <v>0.0332668</v>
      </c>
      <c r="ER11" s="1">
        <v>0.0</v>
      </c>
      <c r="ES11" s="1">
        <v>27.4732</v>
      </c>
      <c r="ET11" s="1">
        <v>999.9</v>
      </c>
      <c r="EU11" s="1">
        <v>58.4</v>
      </c>
      <c r="EV11" s="1">
        <v>27.3</v>
      </c>
      <c r="EW11" s="1">
        <v>25.126</v>
      </c>
      <c r="EX11" s="1">
        <v>63.4263</v>
      </c>
      <c r="EY11" s="1">
        <v>21.4543</v>
      </c>
      <c r="EZ11" s="1">
        <v>1.0</v>
      </c>
      <c r="FA11" s="1">
        <v>0.274654</v>
      </c>
      <c r="FB11" s="1">
        <v>2.65109</v>
      </c>
      <c r="FC11" s="1">
        <v>20.2317</v>
      </c>
      <c r="FD11" s="1">
        <v>5.23017</v>
      </c>
      <c r="FE11" s="1">
        <v>11.9757</v>
      </c>
      <c r="FF11" s="1">
        <v>4.97045</v>
      </c>
      <c r="FG11" s="1">
        <v>3.28965</v>
      </c>
      <c r="FH11" s="1">
        <v>9999.0</v>
      </c>
      <c r="FI11" s="1">
        <v>9999.0</v>
      </c>
      <c r="FJ11" s="1">
        <v>9999.0</v>
      </c>
      <c r="FK11" s="1">
        <v>999.9</v>
      </c>
      <c r="FL11" s="1">
        <v>4.97261</v>
      </c>
      <c r="FM11" s="1">
        <v>1.87623</v>
      </c>
      <c r="FN11" s="1">
        <v>1.87432</v>
      </c>
      <c r="FO11" s="1">
        <v>1.87714</v>
      </c>
      <c r="FP11" s="1">
        <v>1.87394</v>
      </c>
      <c r="FQ11" s="1">
        <v>1.87761</v>
      </c>
      <c r="FR11" s="1">
        <v>1.8747</v>
      </c>
      <c r="FS11" s="1">
        <v>1.87577</v>
      </c>
      <c r="FT11" s="1">
        <v>0.0</v>
      </c>
      <c r="FU11" s="1">
        <v>0.0</v>
      </c>
      <c r="FV11" s="1">
        <v>0.0</v>
      </c>
      <c r="FW11" s="1">
        <v>0.0</v>
      </c>
      <c r="FX11" s="1">
        <v>1.1111111E7</v>
      </c>
      <c r="FY11" s="1" t="s">
        <v>231</v>
      </c>
      <c r="FZ11" s="1" t="s">
        <v>232</v>
      </c>
      <c r="GA11" s="1" t="s">
        <v>232</v>
      </c>
      <c r="GB11" s="1" t="s">
        <v>232</v>
      </c>
      <c r="GC11" s="1" t="s">
        <v>232</v>
      </c>
      <c r="GD11" s="1">
        <v>0.0</v>
      </c>
      <c r="GE11" s="1">
        <v>100.0</v>
      </c>
      <c r="GF11" s="1">
        <v>100.0</v>
      </c>
      <c r="GG11" s="1">
        <v>2.089</v>
      </c>
      <c r="GH11" s="1">
        <v>0.18</v>
      </c>
      <c r="GI11" s="1">
        <v>1.32788931736394</v>
      </c>
      <c r="GJ11" s="1">
        <v>0.00276646378375773</v>
      </c>
      <c r="GK11" s="5">
        <v>-1.08180426532249E-6</v>
      </c>
      <c r="GL11" s="5">
        <v>2.74441108984164E-10</v>
      </c>
      <c r="GM11" s="1">
        <v>-0.0316758812989246</v>
      </c>
      <c r="GN11" s="1">
        <v>0.00126951858400816</v>
      </c>
      <c r="GO11" s="1">
        <v>4.3731037631201E-4</v>
      </c>
      <c r="GP11" s="5">
        <v>-1.2257858566268E-6</v>
      </c>
      <c r="GQ11" s="1">
        <v>0.0</v>
      </c>
      <c r="GR11" s="1">
        <v>2122.0</v>
      </c>
      <c r="GS11" s="1">
        <v>1.0</v>
      </c>
      <c r="GT11" s="1">
        <v>31.0</v>
      </c>
      <c r="GU11" s="1">
        <v>61.6</v>
      </c>
      <c r="GV11" s="1">
        <v>61.7</v>
      </c>
      <c r="GW11" s="1">
        <v>0.805664</v>
      </c>
      <c r="GX11" s="1">
        <v>2.5415</v>
      </c>
      <c r="GY11" s="1">
        <v>1.39893</v>
      </c>
      <c r="GZ11" s="1">
        <v>2.37427</v>
      </c>
      <c r="HA11" s="1">
        <v>1.44897</v>
      </c>
      <c r="HB11" s="1">
        <v>2.50488</v>
      </c>
      <c r="HC11" s="1">
        <v>29.0071</v>
      </c>
      <c r="HD11" s="1">
        <v>14.9288</v>
      </c>
      <c r="HE11" s="1">
        <v>18.0</v>
      </c>
      <c r="HF11" s="1">
        <v>462.924</v>
      </c>
      <c r="HG11" s="1">
        <v>438.264</v>
      </c>
      <c r="HH11" s="1">
        <v>23.2425</v>
      </c>
      <c r="HI11" s="1">
        <v>30.5712</v>
      </c>
      <c r="HJ11" s="1">
        <v>30.0006</v>
      </c>
      <c r="HK11" s="1">
        <v>30.1434</v>
      </c>
      <c r="HL11" s="1">
        <v>30.1709</v>
      </c>
      <c r="HM11" s="1">
        <v>16.1096</v>
      </c>
      <c r="HN11" s="1">
        <v>25.8002</v>
      </c>
      <c r="HO11" s="1">
        <v>68.9891</v>
      </c>
      <c r="HP11" s="1">
        <v>23.2309</v>
      </c>
      <c r="HQ11" s="1">
        <v>266.36</v>
      </c>
      <c r="HR11" s="1">
        <v>21.2745</v>
      </c>
      <c r="HS11" s="1">
        <v>100.223</v>
      </c>
      <c r="HT11" s="1">
        <v>100.824</v>
      </c>
    </row>
    <row r="12">
      <c r="A12" s="1">
        <v>11.0</v>
      </c>
      <c r="B12" s="1">
        <v>11.0</v>
      </c>
      <c r="C12" s="1">
        <v>1.694350777E9</v>
      </c>
      <c r="D12" s="1">
        <v>50.0</v>
      </c>
      <c r="E12" s="3">
        <v>45179.3747337963</v>
      </c>
      <c r="F12" s="4">
        <v>0.3747337962962963</v>
      </c>
      <c r="G12" s="1">
        <v>5.0</v>
      </c>
      <c r="H12" s="1" t="s">
        <v>227</v>
      </c>
      <c r="I12" s="1" t="s">
        <v>228</v>
      </c>
      <c r="J12" s="1" t="s">
        <v>229</v>
      </c>
      <c r="K12" s="1">
        <v>1.69435076921429E9</v>
      </c>
      <c r="L12" s="1">
        <v>0.00210818206412132</v>
      </c>
      <c r="M12" s="1">
        <v>2.10818206412133</v>
      </c>
      <c r="N12" s="1">
        <v>5.39139169163883</v>
      </c>
      <c r="O12" s="1">
        <v>320.823963947583</v>
      </c>
      <c r="P12" s="1">
        <v>211.558108341772</v>
      </c>
      <c r="Q12" s="1">
        <v>17.9332491487385</v>
      </c>
      <c r="R12" s="1">
        <v>27.1954411175924</v>
      </c>
      <c r="S12" s="1">
        <v>0.0880307782117063</v>
      </c>
      <c r="T12" s="1">
        <v>4.21062827248807</v>
      </c>
      <c r="U12" s="1">
        <v>0.0870209696688371</v>
      </c>
      <c r="V12" s="1">
        <v>0.0544778680097786</v>
      </c>
      <c r="W12" s="1">
        <v>409.526528795891</v>
      </c>
      <c r="X12" s="1">
        <v>28.5474977779398</v>
      </c>
      <c r="Y12" s="1">
        <v>28.0121464285714</v>
      </c>
      <c r="Z12" s="1">
        <v>3.79752761696798</v>
      </c>
      <c r="AA12" s="1">
        <v>49.9705321339914</v>
      </c>
      <c r="AB12" s="1">
        <v>1.81188595690209</v>
      </c>
      <c r="AC12" s="1">
        <v>3.62590886973882</v>
      </c>
      <c r="AD12" s="1">
        <v>1.98564166006589</v>
      </c>
      <c r="AE12" s="1">
        <v>-92.9708290277505</v>
      </c>
      <c r="AF12" s="1">
        <v>-179.562925523854</v>
      </c>
      <c r="AG12" s="1">
        <v>-9.26020872648254</v>
      </c>
      <c r="AH12" s="1">
        <v>127.732565517805</v>
      </c>
      <c r="AI12" s="1">
        <v>-387.241995802195</v>
      </c>
      <c r="AJ12" s="1">
        <v>2.10768369415249</v>
      </c>
      <c r="AK12" s="1">
        <v>5.39139169163883</v>
      </c>
      <c r="AL12" s="1">
        <v>288.75904865644</v>
      </c>
      <c r="AM12" s="1">
        <v>303.300387878788</v>
      </c>
      <c r="AN12" s="1">
        <v>-3.37208038482026</v>
      </c>
      <c r="AO12" s="1">
        <v>64.9469804494732</v>
      </c>
      <c r="AP12" s="1">
        <v>2.10818206412133</v>
      </c>
      <c r="AQ12" s="1">
        <v>21.2532385991677</v>
      </c>
      <c r="AR12" s="1">
        <v>21.3687915151515</v>
      </c>
      <c r="AS12" s="5">
        <v>-2.91024564574811E-6</v>
      </c>
      <c r="AT12" s="1">
        <v>108.077298617385</v>
      </c>
      <c r="AU12" s="1">
        <v>37.0</v>
      </c>
      <c r="AV12" s="1">
        <v>7.0</v>
      </c>
      <c r="AW12" s="1">
        <v>1.0</v>
      </c>
      <c r="AX12" s="1">
        <v>0.0</v>
      </c>
      <c r="AY12" s="1">
        <v>44643.0</v>
      </c>
      <c r="AZ12" s="1">
        <v>2327.79625</v>
      </c>
      <c r="BA12" s="1">
        <v>1909.49108891627</v>
      </c>
      <c r="BB12" s="1">
        <v>0.820299924839326</v>
      </c>
      <c r="BC12" s="1">
        <v>0.175928854939899</v>
      </c>
      <c r="BD12" s="1">
        <v>0.28</v>
      </c>
      <c r="BE12" s="1">
        <v>0.5</v>
      </c>
      <c r="BF12" s="1" t="s">
        <v>230</v>
      </c>
      <c r="BG12" s="1">
        <v>2.0</v>
      </c>
      <c r="BH12" s="1" t="b">
        <v>1</v>
      </c>
      <c r="BI12" s="1">
        <v>1.69435076921429E9</v>
      </c>
      <c r="BJ12" s="1">
        <v>320.823964285714</v>
      </c>
      <c r="BK12" s="1">
        <v>299.177</v>
      </c>
      <c r="BL12" s="1">
        <v>21.374775</v>
      </c>
      <c r="BM12" s="1">
        <v>21.2592714285714</v>
      </c>
      <c r="BN12" s="1">
        <v>318.715535714286</v>
      </c>
      <c r="BO12" s="1">
        <v>21.1947857142857</v>
      </c>
      <c r="BP12" s="1">
        <v>500.016642857143</v>
      </c>
      <c r="BQ12" s="1">
        <v>84.6674607142857</v>
      </c>
      <c r="BR12" s="1">
        <v>0.10002605</v>
      </c>
      <c r="BS12" s="1">
        <v>27.2211321428571</v>
      </c>
      <c r="BT12" s="1">
        <v>28.0121464285714</v>
      </c>
      <c r="BU12" s="1">
        <v>999.9</v>
      </c>
      <c r="BV12" s="1">
        <v>0.0</v>
      </c>
      <c r="BW12" s="1">
        <v>0.0</v>
      </c>
      <c r="BX12" s="1">
        <v>10000.4696428571</v>
      </c>
      <c r="BY12" s="1">
        <v>0.0</v>
      </c>
      <c r="BZ12" s="1">
        <v>327.795178571429</v>
      </c>
      <c r="CA12" s="1">
        <v>21.6469678571429</v>
      </c>
      <c r="CB12" s="1">
        <v>327.831357142857</v>
      </c>
      <c r="CC12" s="1">
        <v>305.675642857143</v>
      </c>
      <c r="CD12" s="1">
        <v>0.1155175</v>
      </c>
      <c r="CE12" s="1">
        <v>299.177</v>
      </c>
      <c r="CF12" s="1">
        <v>21.2592714285714</v>
      </c>
      <c r="CG12" s="1">
        <v>1.80975035714286</v>
      </c>
      <c r="CH12" s="1">
        <v>1.79996857142857</v>
      </c>
      <c r="CI12" s="1">
        <v>15.8712428571429</v>
      </c>
      <c r="CJ12" s="1">
        <v>15.7865142857143</v>
      </c>
      <c r="CK12" s="1">
        <v>2000.00107142857</v>
      </c>
      <c r="CL12" s="1">
        <v>0.980006035714286</v>
      </c>
      <c r="CM12" s="1">
        <v>0.0199942642857143</v>
      </c>
      <c r="CN12" s="1">
        <v>0.0</v>
      </c>
      <c r="CO12" s="1">
        <v>1.97832142857143</v>
      </c>
      <c r="CP12" s="1">
        <v>0.0</v>
      </c>
      <c r="CQ12" s="1">
        <v>294.183285714286</v>
      </c>
      <c r="CR12" s="1">
        <v>17338.275</v>
      </c>
      <c r="CS12" s="1">
        <v>40.4259285714286</v>
      </c>
      <c r="CT12" s="1">
        <v>41.031</v>
      </c>
      <c r="CU12" s="1">
        <v>40.375</v>
      </c>
      <c r="CV12" s="1">
        <v>39.339</v>
      </c>
      <c r="CW12" s="1">
        <v>39.562</v>
      </c>
      <c r="CX12" s="1">
        <v>1960.01107142857</v>
      </c>
      <c r="CY12" s="1">
        <v>39.99</v>
      </c>
      <c r="CZ12" s="1">
        <v>0.0</v>
      </c>
      <c r="DA12" s="1">
        <v>1.6943507771E9</v>
      </c>
      <c r="DB12" s="1">
        <v>0.0</v>
      </c>
      <c r="DC12" s="1">
        <v>1.694347075E9</v>
      </c>
      <c r="DD12" s="4">
        <v>0.33188657407407407</v>
      </c>
      <c r="DE12" s="1">
        <v>1.694347075E9</v>
      </c>
      <c r="DF12" s="1">
        <v>1.6943470705E9</v>
      </c>
      <c r="DG12" s="1">
        <v>1.0</v>
      </c>
      <c r="DH12" s="1">
        <v>0.115</v>
      </c>
      <c r="DI12" s="1">
        <v>0.007</v>
      </c>
      <c r="DJ12" s="1">
        <v>2.314</v>
      </c>
      <c r="DK12" s="1">
        <v>0.196</v>
      </c>
      <c r="DL12" s="1">
        <v>420.0</v>
      </c>
      <c r="DM12" s="1">
        <v>22.0</v>
      </c>
      <c r="DN12" s="1">
        <v>0.3</v>
      </c>
      <c r="DO12" s="1">
        <v>0.09</v>
      </c>
      <c r="DP12" s="1">
        <v>21.5605875</v>
      </c>
      <c r="DQ12" s="1">
        <v>2.11836360225139</v>
      </c>
      <c r="DR12" s="1">
        <v>0.209550436873202</v>
      </c>
      <c r="DS12" s="1">
        <v>0.0</v>
      </c>
      <c r="DT12" s="1">
        <v>0.114199875</v>
      </c>
      <c r="DU12" s="1">
        <v>0.0307753283302066</v>
      </c>
      <c r="DV12" s="1">
        <v>0.00316486259723467</v>
      </c>
      <c r="DW12" s="1">
        <v>1.0</v>
      </c>
      <c r="DX12" s="1">
        <v>1.0</v>
      </c>
      <c r="DY12" s="1">
        <v>2.0</v>
      </c>
      <c r="DZ12" s="6">
        <v>45293.0</v>
      </c>
      <c r="EA12" s="1">
        <v>3.12964</v>
      </c>
      <c r="EB12" s="1">
        <v>2.77092</v>
      </c>
      <c r="EC12" s="1">
        <v>0.0603666</v>
      </c>
      <c r="ED12" s="1">
        <v>0.0572602</v>
      </c>
      <c r="EE12" s="1">
        <v>0.0923334</v>
      </c>
      <c r="EF12" s="1">
        <v>0.0924404</v>
      </c>
      <c r="EG12" s="1">
        <v>27960.1</v>
      </c>
      <c r="EH12" s="1">
        <v>27555.0</v>
      </c>
      <c r="EI12" s="1">
        <v>30301.1</v>
      </c>
      <c r="EJ12" s="1">
        <v>29492.1</v>
      </c>
      <c r="EK12" s="1">
        <v>37991.8</v>
      </c>
      <c r="EL12" s="1">
        <v>35230.8</v>
      </c>
      <c r="EM12" s="1">
        <v>46391.0</v>
      </c>
      <c r="EN12" s="1">
        <v>43838.6</v>
      </c>
      <c r="EO12" s="1">
        <v>1.7678</v>
      </c>
      <c r="EP12" s="1">
        <v>1.79</v>
      </c>
      <c r="EQ12" s="1">
        <v>0.0324659</v>
      </c>
      <c r="ER12" s="1">
        <v>0.0</v>
      </c>
      <c r="ES12" s="1">
        <v>27.4771</v>
      </c>
      <c r="ET12" s="1">
        <v>999.9</v>
      </c>
      <c r="EU12" s="1">
        <v>58.4</v>
      </c>
      <c r="EV12" s="1">
        <v>27.3</v>
      </c>
      <c r="EW12" s="1">
        <v>25.1243</v>
      </c>
      <c r="EX12" s="1">
        <v>63.7963</v>
      </c>
      <c r="EY12" s="1">
        <v>21.5865</v>
      </c>
      <c r="EZ12" s="1">
        <v>1.0</v>
      </c>
      <c r="FA12" s="1">
        <v>0.275168</v>
      </c>
      <c r="FB12" s="1">
        <v>2.66911</v>
      </c>
      <c r="FC12" s="1">
        <v>20.2315</v>
      </c>
      <c r="FD12" s="1">
        <v>5.23017</v>
      </c>
      <c r="FE12" s="1">
        <v>11.9761</v>
      </c>
      <c r="FF12" s="1">
        <v>4.97045</v>
      </c>
      <c r="FG12" s="1">
        <v>3.28965</v>
      </c>
      <c r="FH12" s="1">
        <v>9999.0</v>
      </c>
      <c r="FI12" s="1">
        <v>9999.0</v>
      </c>
      <c r="FJ12" s="1">
        <v>9999.0</v>
      </c>
      <c r="FK12" s="1">
        <v>999.9</v>
      </c>
      <c r="FL12" s="1">
        <v>4.97261</v>
      </c>
      <c r="FM12" s="1">
        <v>1.87625</v>
      </c>
      <c r="FN12" s="1">
        <v>1.87433</v>
      </c>
      <c r="FO12" s="1">
        <v>1.87714</v>
      </c>
      <c r="FP12" s="1">
        <v>1.87396</v>
      </c>
      <c r="FQ12" s="1">
        <v>1.87759</v>
      </c>
      <c r="FR12" s="1">
        <v>1.8747</v>
      </c>
      <c r="FS12" s="1">
        <v>1.87577</v>
      </c>
      <c r="FT12" s="1">
        <v>0.0</v>
      </c>
      <c r="FU12" s="1">
        <v>0.0</v>
      </c>
      <c r="FV12" s="1">
        <v>0.0</v>
      </c>
      <c r="FW12" s="1">
        <v>0.0</v>
      </c>
      <c r="FX12" s="1">
        <v>1.1111111E7</v>
      </c>
      <c r="FY12" s="1" t="s">
        <v>231</v>
      </c>
      <c r="FZ12" s="1" t="s">
        <v>232</v>
      </c>
      <c r="GA12" s="1" t="s">
        <v>232</v>
      </c>
      <c r="GB12" s="1" t="s">
        <v>232</v>
      </c>
      <c r="GC12" s="1" t="s">
        <v>232</v>
      </c>
      <c r="GD12" s="1">
        <v>0.0</v>
      </c>
      <c r="GE12" s="1">
        <v>100.0</v>
      </c>
      <c r="GF12" s="1">
        <v>100.0</v>
      </c>
      <c r="GG12" s="1">
        <v>2.052</v>
      </c>
      <c r="GH12" s="1">
        <v>0.1799</v>
      </c>
      <c r="GI12" s="1">
        <v>1.32788931736394</v>
      </c>
      <c r="GJ12" s="1">
        <v>0.00276646378375773</v>
      </c>
      <c r="GK12" s="5">
        <v>-1.08180426532249E-6</v>
      </c>
      <c r="GL12" s="5">
        <v>2.74441108984164E-10</v>
      </c>
      <c r="GM12" s="1">
        <v>-0.0316758812989246</v>
      </c>
      <c r="GN12" s="1">
        <v>0.00126951858400816</v>
      </c>
      <c r="GO12" s="1">
        <v>4.3731037631201E-4</v>
      </c>
      <c r="GP12" s="5">
        <v>-1.2257858566268E-6</v>
      </c>
      <c r="GQ12" s="1">
        <v>0.0</v>
      </c>
      <c r="GR12" s="1">
        <v>2122.0</v>
      </c>
      <c r="GS12" s="1">
        <v>1.0</v>
      </c>
      <c r="GT12" s="1">
        <v>31.0</v>
      </c>
      <c r="GU12" s="1">
        <v>61.7</v>
      </c>
      <c r="GV12" s="1">
        <v>61.8</v>
      </c>
      <c r="GW12" s="1">
        <v>0.770264</v>
      </c>
      <c r="GX12" s="1">
        <v>2.54639</v>
      </c>
      <c r="GY12" s="1">
        <v>1.39893</v>
      </c>
      <c r="GZ12" s="1">
        <v>2.37427</v>
      </c>
      <c r="HA12" s="1">
        <v>1.44897</v>
      </c>
      <c r="HB12" s="1">
        <v>2.48657</v>
      </c>
      <c r="HC12" s="1">
        <v>29.0071</v>
      </c>
      <c r="HD12" s="1">
        <v>14.9288</v>
      </c>
      <c r="HE12" s="1">
        <v>18.0</v>
      </c>
      <c r="HF12" s="1">
        <v>462.963</v>
      </c>
      <c r="HG12" s="1">
        <v>438.259</v>
      </c>
      <c r="HH12" s="1">
        <v>23.2304</v>
      </c>
      <c r="HI12" s="1">
        <v>30.5778</v>
      </c>
      <c r="HJ12" s="1">
        <v>30.0006</v>
      </c>
      <c r="HK12" s="1">
        <v>30.1498</v>
      </c>
      <c r="HL12" s="1">
        <v>30.1767</v>
      </c>
      <c r="HM12" s="1">
        <v>15.3317</v>
      </c>
      <c r="HN12" s="1">
        <v>25.8002</v>
      </c>
      <c r="HO12" s="1">
        <v>68.9891</v>
      </c>
      <c r="HP12" s="1">
        <v>23.2191</v>
      </c>
      <c r="HQ12" s="1">
        <v>246.31</v>
      </c>
      <c r="HR12" s="1">
        <v>21.2788</v>
      </c>
      <c r="HS12" s="1">
        <v>100.223</v>
      </c>
      <c r="HT12" s="1">
        <v>100.822</v>
      </c>
    </row>
    <row r="13">
      <c r="A13" s="1">
        <v>12.0</v>
      </c>
      <c r="B13" s="1">
        <v>12.0</v>
      </c>
      <c r="C13" s="1">
        <v>1.694350782E9</v>
      </c>
      <c r="D13" s="1">
        <v>55.0</v>
      </c>
      <c r="E13" s="3">
        <v>45179.37479166667</v>
      </c>
      <c r="F13" s="4">
        <v>0.3747916666666667</v>
      </c>
      <c r="G13" s="1">
        <v>5.0</v>
      </c>
      <c r="H13" s="1" t="s">
        <v>227</v>
      </c>
      <c r="I13" s="1" t="s">
        <v>228</v>
      </c>
      <c r="J13" s="1" t="s">
        <v>229</v>
      </c>
      <c r="K13" s="1">
        <v>1.6943507745E9</v>
      </c>
      <c r="L13" s="1">
        <v>0.00219048144639491</v>
      </c>
      <c r="M13" s="1">
        <v>2.19048144639492</v>
      </c>
      <c r="N13" s="1">
        <v>3.34983971172048</v>
      </c>
      <c r="O13" s="1">
        <v>303.418147937749</v>
      </c>
      <c r="P13" s="1">
        <v>233.847371470111</v>
      </c>
      <c r="Q13" s="1">
        <v>19.8228094819433</v>
      </c>
      <c r="R13" s="1">
        <v>25.7201956221382</v>
      </c>
      <c r="S13" s="1">
        <v>0.0915094316876279</v>
      </c>
      <c r="T13" s="1">
        <v>4.20725143911503</v>
      </c>
      <c r="U13" s="1">
        <v>0.0904179075790008</v>
      </c>
      <c r="V13" s="1">
        <v>0.0566081764169729</v>
      </c>
      <c r="W13" s="1">
        <v>409.184406953192</v>
      </c>
      <c r="X13" s="1">
        <v>28.532813072799</v>
      </c>
      <c r="Y13" s="1">
        <v>28.0107740740741</v>
      </c>
      <c r="Z13" s="1">
        <v>3.79722383930053</v>
      </c>
      <c r="AA13" s="1">
        <v>49.9585774161867</v>
      </c>
      <c r="AB13" s="1">
        <v>1.81155411368087</v>
      </c>
      <c r="AC13" s="1">
        <v>3.62611228616354</v>
      </c>
      <c r="AD13" s="1">
        <v>1.98566972561966</v>
      </c>
      <c r="AE13" s="1">
        <v>-96.600231786016</v>
      </c>
      <c r="AF13" s="1">
        <v>-178.890630214996</v>
      </c>
      <c r="AG13" s="1">
        <v>-9.23292328124605</v>
      </c>
      <c r="AH13" s="1">
        <v>124.460621670935</v>
      </c>
      <c r="AI13" s="1">
        <v>-389.842084724919</v>
      </c>
      <c r="AJ13" s="1">
        <v>2.16767057177431</v>
      </c>
      <c r="AK13" s="1">
        <v>3.34983971172048</v>
      </c>
      <c r="AL13" s="1">
        <v>271.828547439522</v>
      </c>
      <c r="AM13" s="1">
        <v>286.457121212121</v>
      </c>
      <c r="AN13" s="1">
        <v>-3.36531815767333</v>
      </c>
      <c r="AO13" s="1">
        <v>64.9469804494732</v>
      </c>
      <c r="AP13" s="1">
        <v>2.19048144639492</v>
      </c>
      <c r="AQ13" s="1">
        <v>21.2438641566155</v>
      </c>
      <c r="AR13" s="1">
        <v>21.3639193939394</v>
      </c>
      <c r="AS13" s="5">
        <v>-1.60108998829136E-6</v>
      </c>
      <c r="AT13" s="1">
        <v>108.077298617385</v>
      </c>
      <c r="AU13" s="1">
        <v>37.0</v>
      </c>
      <c r="AV13" s="1">
        <v>7.0</v>
      </c>
      <c r="AW13" s="1">
        <v>1.0</v>
      </c>
      <c r="AX13" s="1">
        <v>0.0</v>
      </c>
      <c r="AY13" s="1">
        <v>44625.0</v>
      </c>
      <c r="AZ13" s="1">
        <v>2325.85162962963</v>
      </c>
      <c r="BA13" s="1">
        <v>1907.8959133417</v>
      </c>
      <c r="BB13" s="1">
        <v>0.820299923278218</v>
      </c>
      <c r="BC13" s="1">
        <v>0.175928851926961</v>
      </c>
      <c r="BD13" s="1">
        <v>0.28</v>
      </c>
      <c r="BE13" s="1">
        <v>0.5</v>
      </c>
      <c r="BF13" s="1" t="s">
        <v>230</v>
      </c>
      <c r="BG13" s="1">
        <v>2.0</v>
      </c>
      <c r="BH13" s="1" t="b">
        <v>1</v>
      </c>
      <c r="BI13" s="1">
        <v>1.6943507745E9</v>
      </c>
      <c r="BJ13" s="1">
        <v>303.418148148148</v>
      </c>
      <c r="BK13" s="1">
        <v>281.624333333333</v>
      </c>
      <c r="BL13" s="1">
        <v>21.3706925925926</v>
      </c>
      <c r="BM13" s="1">
        <v>21.2519</v>
      </c>
      <c r="BN13" s="1">
        <v>301.347555555556</v>
      </c>
      <c r="BO13" s="1">
        <v>21.1907740740741</v>
      </c>
      <c r="BP13" s="1">
        <v>500.011703703704</v>
      </c>
      <c r="BQ13" s="1">
        <v>84.6680814814815</v>
      </c>
      <c r="BR13" s="1">
        <v>0.100070314814815</v>
      </c>
      <c r="BS13" s="1">
        <v>27.2220888888889</v>
      </c>
      <c r="BT13" s="1">
        <v>28.0107740740741</v>
      </c>
      <c r="BU13" s="1">
        <v>999.9</v>
      </c>
      <c r="BV13" s="1">
        <v>0.0</v>
      </c>
      <c r="BW13" s="1">
        <v>0.0</v>
      </c>
      <c r="BX13" s="1">
        <v>9989.85925925926</v>
      </c>
      <c r="BY13" s="1">
        <v>0.0</v>
      </c>
      <c r="BZ13" s="1">
        <v>325.840148148148</v>
      </c>
      <c r="CA13" s="1">
        <v>21.7938925925926</v>
      </c>
      <c r="CB13" s="1">
        <v>310.044074074074</v>
      </c>
      <c r="CC13" s="1">
        <v>287.739481481482</v>
      </c>
      <c r="CD13" s="1">
        <v>0.118807222222222</v>
      </c>
      <c r="CE13" s="1">
        <v>281.624333333333</v>
      </c>
      <c r="CF13" s="1">
        <v>21.2519</v>
      </c>
      <c r="CG13" s="1">
        <v>1.80941592592593</v>
      </c>
      <c r="CH13" s="1">
        <v>1.79935814814815</v>
      </c>
      <c r="CI13" s="1">
        <v>15.8683703703704</v>
      </c>
      <c r="CJ13" s="1">
        <v>15.7812037037037</v>
      </c>
      <c r="CK13" s="1">
        <v>2000.01148148148</v>
      </c>
      <c r="CL13" s="1">
        <v>0.980006222222222</v>
      </c>
      <c r="CM13" s="1">
        <v>0.0199940777777778</v>
      </c>
      <c r="CN13" s="1">
        <v>0.0</v>
      </c>
      <c r="CO13" s="1">
        <v>1.9956037037037</v>
      </c>
      <c r="CP13" s="1">
        <v>0.0</v>
      </c>
      <c r="CQ13" s="1">
        <v>293.560814814815</v>
      </c>
      <c r="CR13" s="1">
        <v>17338.362962963</v>
      </c>
      <c r="CS13" s="1">
        <v>40.437</v>
      </c>
      <c r="CT13" s="1">
        <v>41.0505185185185</v>
      </c>
      <c r="CU13" s="1">
        <v>40.375</v>
      </c>
      <c r="CV13" s="1">
        <v>39.361</v>
      </c>
      <c r="CW13" s="1">
        <v>39.562</v>
      </c>
      <c r="CX13" s="1">
        <v>1960.02148148148</v>
      </c>
      <c r="CY13" s="1">
        <v>39.99</v>
      </c>
      <c r="CZ13" s="1">
        <v>0.0</v>
      </c>
      <c r="DA13" s="1">
        <v>1.6943507819E9</v>
      </c>
      <c r="DB13" s="1">
        <v>0.0</v>
      </c>
      <c r="DC13" s="1">
        <v>1.694347075E9</v>
      </c>
      <c r="DD13" s="4">
        <v>0.33188657407407407</v>
      </c>
      <c r="DE13" s="1">
        <v>1.694347075E9</v>
      </c>
      <c r="DF13" s="1">
        <v>1.6943470705E9</v>
      </c>
      <c r="DG13" s="1">
        <v>1.0</v>
      </c>
      <c r="DH13" s="1">
        <v>0.115</v>
      </c>
      <c r="DI13" s="1">
        <v>0.007</v>
      </c>
      <c r="DJ13" s="1">
        <v>2.314</v>
      </c>
      <c r="DK13" s="1">
        <v>0.196</v>
      </c>
      <c r="DL13" s="1">
        <v>420.0</v>
      </c>
      <c r="DM13" s="1">
        <v>22.0</v>
      </c>
      <c r="DN13" s="1">
        <v>0.3</v>
      </c>
      <c r="DO13" s="1">
        <v>0.09</v>
      </c>
      <c r="DP13" s="1">
        <v>21.68051</v>
      </c>
      <c r="DQ13" s="1">
        <v>1.64969155722323</v>
      </c>
      <c r="DR13" s="1">
        <v>0.165493183847553</v>
      </c>
      <c r="DS13" s="1">
        <v>0.0</v>
      </c>
      <c r="DT13" s="1">
        <v>0.11670475</v>
      </c>
      <c r="DU13" s="1">
        <v>0.0315825590994371</v>
      </c>
      <c r="DV13" s="1">
        <v>0.00322204037645402</v>
      </c>
      <c r="DW13" s="1">
        <v>1.0</v>
      </c>
      <c r="DX13" s="1">
        <v>1.0</v>
      </c>
      <c r="DY13" s="1">
        <v>2.0</v>
      </c>
      <c r="DZ13" s="6">
        <v>45293.0</v>
      </c>
      <c r="EA13" s="1">
        <v>3.12962</v>
      </c>
      <c r="EB13" s="1">
        <v>2.7709</v>
      </c>
      <c r="EC13" s="1">
        <v>0.0575642</v>
      </c>
      <c r="ED13" s="1">
        <v>0.0543454</v>
      </c>
      <c r="EE13" s="1">
        <v>0.092316</v>
      </c>
      <c r="EF13" s="1">
        <v>0.09241</v>
      </c>
      <c r="EG13" s="1">
        <v>28043.1</v>
      </c>
      <c r="EH13" s="1">
        <v>27639.8</v>
      </c>
      <c r="EI13" s="1">
        <v>30300.8</v>
      </c>
      <c r="EJ13" s="1">
        <v>29491.7</v>
      </c>
      <c r="EK13" s="1">
        <v>37992.1</v>
      </c>
      <c r="EL13" s="1">
        <v>35231.4</v>
      </c>
      <c r="EM13" s="1">
        <v>46390.8</v>
      </c>
      <c r="EN13" s="1">
        <v>43838.2</v>
      </c>
      <c r="EO13" s="1">
        <v>1.76765</v>
      </c>
      <c r="EP13" s="1">
        <v>1.78983</v>
      </c>
      <c r="EQ13" s="1">
        <v>0.0326559</v>
      </c>
      <c r="ER13" s="1">
        <v>0.0</v>
      </c>
      <c r="ES13" s="1">
        <v>27.4813</v>
      </c>
      <c r="ET13" s="1">
        <v>999.9</v>
      </c>
      <c r="EU13" s="1">
        <v>58.4</v>
      </c>
      <c r="EV13" s="1">
        <v>27.3</v>
      </c>
      <c r="EW13" s="1">
        <v>25.1237</v>
      </c>
      <c r="EX13" s="1">
        <v>63.5063</v>
      </c>
      <c r="EY13" s="1">
        <v>21.4663</v>
      </c>
      <c r="EZ13" s="1">
        <v>1.0</v>
      </c>
      <c r="FA13" s="1">
        <v>0.275854</v>
      </c>
      <c r="FB13" s="1">
        <v>2.67147</v>
      </c>
      <c r="FC13" s="1">
        <v>20.2315</v>
      </c>
      <c r="FD13" s="1">
        <v>5.22897</v>
      </c>
      <c r="FE13" s="1">
        <v>11.9749</v>
      </c>
      <c r="FF13" s="1">
        <v>4.97035</v>
      </c>
      <c r="FG13" s="1">
        <v>3.28955</v>
      </c>
      <c r="FH13" s="1">
        <v>9999.0</v>
      </c>
      <c r="FI13" s="1">
        <v>9999.0</v>
      </c>
      <c r="FJ13" s="1">
        <v>9999.0</v>
      </c>
      <c r="FK13" s="1">
        <v>999.9</v>
      </c>
      <c r="FL13" s="1">
        <v>4.97261</v>
      </c>
      <c r="FM13" s="1">
        <v>1.87623</v>
      </c>
      <c r="FN13" s="1">
        <v>1.87434</v>
      </c>
      <c r="FO13" s="1">
        <v>1.87716</v>
      </c>
      <c r="FP13" s="1">
        <v>1.87396</v>
      </c>
      <c r="FQ13" s="1">
        <v>1.87763</v>
      </c>
      <c r="FR13" s="1">
        <v>1.87471</v>
      </c>
      <c r="FS13" s="1">
        <v>1.87577</v>
      </c>
      <c r="FT13" s="1">
        <v>0.0</v>
      </c>
      <c r="FU13" s="1">
        <v>0.0</v>
      </c>
      <c r="FV13" s="1">
        <v>0.0</v>
      </c>
      <c r="FW13" s="1">
        <v>0.0</v>
      </c>
      <c r="FX13" s="1">
        <v>1.1111111E7</v>
      </c>
      <c r="FY13" s="1" t="s">
        <v>231</v>
      </c>
      <c r="FZ13" s="1" t="s">
        <v>232</v>
      </c>
      <c r="GA13" s="1" t="s">
        <v>232</v>
      </c>
      <c r="GB13" s="1" t="s">
        <v>232</v>
      </c>
      <c r="GC13" s="1" t="s">
        <v>232</v>
      </c>
      <c r="GD13" s="1">
        <v>0.0</v>
      </c>
      <c r="GE13" s="1">
        <v>100.0</v>
      </c>
      <c r="GF13" s="1">
        <v>100.0</v>
      </c>
      <c r="GG13" s="1">
        <v>2.016</v>
      </c>
      <c r="GH13" s="1">
        <v>0.1798</v>
      </c>
      <c r="GI13" s="1">
        <v>1.32788931736394</v>
      </c>
      <c r="GJ13" s="1">
        <v>0.00276646378375773</v>
      </c>
      <c r="GK13" s="5">
        <v>-1.08180426532249E-6</v>
      </c>
      <c r="GL13" s="5">
        <v>2.74441108984164E-10</v>
      </c>
      <c r="GM13" s="1">
        <v>-0.0316758812989246</v>
      </c>
      <c r="GN13" s="1">
        <v>0.00126951858400816</v>
      </c>
      <c r="GO13" s="1">
        <v>4.3731037631201E-4</v>
      </c>
      <c r="GP13" s="5">
        <v>-1.2257858566268E-6</v>
      </c>
      <c r="GQ13" s="1">
        <v>0.0</v>
      </c>
      <c r="GR13" s="1">
        <v>2122.0</v>
      </c>
      <c r="GS13" s="1">
        <v>1.0</v>
      </c>
      <c r="GT13" s="1">
        <v>31.0</v>
      </c>
      <c r="GU13" s="1">
        <v>61.8</v>
      </c>
      <c r="GV13" s="1">
        <v>61.9</v>
      </c>
      <c r="GW13" s="1">
        <v>0.731201</v>
      </c>
      <c r="GX13" s="1">
        <v>2.54517</v>
      </c>
      <c r="GY13" s="1">
        <v>1.39893</v>
      </c>
      <c r="GZ13" s="1">
        <v>2.37427</v>
      </c>
      <c r="HA13" s="1">
        <v>1.44897</v>
      </c>
      <c r="HB13" s="1">
        <v>2.50122</v>
      </c>
      <c r="HC13" s="1">
        <v>29.0071</v>
      </c>
      <c r="HD13" s="1">
        <v>14.9376</v>
      </c>
      <c r="HE13" s="1">
        <v>18.0</v>
      </c>
      <c r="HF13" s="1">
        <v>462.914</v>
      </c>
      <c r="HG13" s="1">
        <v>438.197</v>
      </c>
      <c r="HH13" s="1">
        <v>23.2177</v>
      </c>
      <c r="HI13" s="1">
        <v>30.5846</v>
      </c>
      <c r="HJ13" s="1">
        <v>30.0007</v>
      </c>
      <c r="HK13" s="1">
        <v>30.1552</v>
      </c>
      <c r="HL13" s="1">
        <v>30.1833</v>
      </c>
      <c r="HM13" s="1">
        <v>14.6077</v>
      </c>
      <c r="HN13" s="1">
        <v>25.8002</v>
      </c>
      <c r="HO13" s="1">
        <v>68.9891</v>
      </c>
      <c r="HP13" s="1">
        <v>23.2114</v>
      </c>
      <c r="HQ13" s="1">
        <v>232.952</v>
      </c>
      <c r="HR13" s="1">
        <v>21.288</v>
      </c>
      <c r="HS13" s="1">
        <v>100.222</v>
      </c>
      <c r="HT13" s="1">
        <v>100.821</v>
      </c>
    </row>
    <row r="14">
      <c r="A14" s="1">
        <v>13.0</v>
      </c>
      <c r="B14" s="1">
        <v>13.0</v>
      </c>
      <c r="C14" s="1">
        <v>1.694350787E9</v>
      </c>
      <c r="D14" s="1">
        <v>60.0</v>
      </c>
      <c r="E14" s="3">
        <v>45179.37484953704</v>
      </c>
      <c r="F14" s="4">
        <v>0.37484953703703705</v>
      </c>
      <c r="G14" s="1">
        <v>5.0</v>
      </c>
      <c r="H14" s="1" t="s">
        <v>227</v>
      </c>
      <c r="I14" s="1" t="s">
        <v>228</v>
      </c>
      <c r="J14" s="1" t="s">
        <v>229</v>
      </c>
      <c r="K14" s="1">
        <v>1.69435077921429E9</v>
      </c>
      <c r="L14" s="1">
        <v>0.00219846092857189</v>
      </c>
      <c r="M14" s="1">
        <v>2.19846092857189</v>
      </c>
      <c r="N14" s="1">
        <v>1.13499422474066</v>
      </c>
      <c r="O14" s="1">
        <v>287.874785643265</v>
      </c>
      <c r="P14" s="1">
        <v>257.340302529594</v>
      </c>
      <c r="Q14" s="1">
        <v>21.814396636804</v>
      </c>
      <c r="R14" s="1">
        <v>24.4027643320072</v>
      </c>
      <c r="S14" s="1">
        <v>0.0918199114880456</v>
      </c>
      <c r="T14" s="1">
        <v>4.20853555573418</v>
      </c>
      <c r="U14" s="1">
        <v>0.0907213469500087</v>
      </c>
      <c r="V14" s="1">
        <v>0.056798448259048</v>
      </c>
      <c r="W14" s="1">
        <v>409.014626403729</v>
      </c>
      <c r="X14" s="1">
        <v>28.5300999032987</v>
      </c>
      <c r="Y14" s="1">
        <v>28.011525</v>
      </c>
      <c r="Z14" s="1">
        <v>3.79739005795762</v>
      </c>
      <c r="AA14" s="1">
        <v>49.9475005698315</v>
      </c>
      <c r="AB14" s="1">
        <v>1.81113694666561</v>
      </c>
      <c r="AC14" s="1">
        <v>3.62608123730529</v>
      </c>
      <c r="AD14" s="1">
        <v>1.986253111292</v>
      </c>
      <c r="AE14" s="1">
        <v>-96.9521269500204</v>
      </c>
      <c r="AF14" s="1">
        <v>-179.148741570933</v>
      </c>
      <c r="AG14" s="1">
        <v>-9.24345165646217</v>
      </c>
      <c r="AH14" s="1">
        <v>123.670306226313</v>
      </c>
      <c r="AI14" s="1">
        <v>-390.892850461441</v>
      </c>
      <c r="AJ14" s="1">
        <v>2.20052575370548</v>
      </c>
      <c r="AK14" s="1">
        <v>1.13499422474066</v>
      </c>
      <c r="AL14" s="1">
        <v>254.991854534583</v>
      </c>
      <c r="AM14" s="1">
        <v>269.665921212121</v>
      </c>
      <c r="AN14" s="1">
        <v>-3.34677272998988</v>
      </c>
      <c r="AO14" s="1">
        <v>64.9469804494732</v>
      </c>
      <c r="AP14" s="1">
        <v>2.19846092857189</v>
      </c>
      <c r="AQ14" s="1">
        <v>21.2376469730442</v>
      </c>
      <c r="AR14" s="1">
        <v>21.3581496969697</v>
      </c>
      <c r="AS14" s="5">
        <v>-2.52885937074793E-6</v>
      </c>
      <c r="AT14" s="1">
        <v>108.077298617385</v>
      </c>
      <c r="AU14" s="1">
        <v>37.0</v>
      </c>
      <c r="AV14" s="1">
        <v>7.0</v>
      </c>
      <c r="AW14" s="1">
        <v>1.0</v>
      </c>
      <c r="AX14" s="1">
        <v>0.0</v>
      </c>
      <c r="AY14" s="1">
        <v>44775.0</v>
      </c>
      <c r="AZ14" s="1">
        <v>2324.88660714286</v>
      </c>
      <c r="BA14" s="1">
        <v>1907.10430274897</v>
      </c>
      <c r="BB14" s="1">
        <v>0.820299922107894</v>
      </c>
      <c r="BC14" s="1">
        <v>0.175928849668235</v>
      </c>
      <c r="BD14" s="1">
        <v>0.28</v>
      </c>
      <c r="BE14" s="1">
        <v>0.5</v>
      </c>
      <c r="BF14" s="1" t="s">
        <v>230</v>
      </c>
      <c r="BG14" s="1">
        <v>2.0</v>
      </c>
      <c r="BH14" s="1" t="b">
        <v>1</v>
      </c>
      <c r="BI14" s="1">
        <v>1.69435077921429E9</v>
      </c>
      <c r="BJ14" s="1">
        <v>287.874785714286</v>
      </c>
      <c r="BK14" s="1">
        <v>266.020285714286</v>
      </c>
      <c r="BL14" s="1">
        <v>21.3656392857143</v>
      </c>
      <c r="BM14" s="1">
        <v>21.2450428571429</v>
      </c>
      <c r="BN14" s="1">
        <v>285.838357142857</v>
      </c>
      <c r="BO14" s="1">
        <v>21.1858071428571</v>
      </c>
      <c r="BP14" s="1">
        <v>500.000571428572</v>
      </c>
      <c r="BQ14" s="1">
        <v>84.6687</v>
      </c>
      <c r="BR14" s="1">
        <v>0.09997565</v>
      </c>
      <c r="BS14" s="1">
        <v>27.2219428571429</v>
      </c>
      <c r="BT14" s="1">
        <v>28.011525</v>
      </c>
      <c r="BU14" s="1">
        <v>999.9</v>
      </c>
      <c r="BV14" s="1">
        <v>0.0</v>
      </c>
      <c r="BW14" s="1">
        <v>0.0</v>
      </c>
      <c r="BX14" s="1">
        <v>9993.79285714286</v>
      </c>
      <c r="BY14" s="1">
        <v>0.0</v>
      </c>
      <c r="BZ14" s="1">
        <v>324.867321428571</v>
      </c>
      <c r="CA14" s="1">
        <v>21.8545285714286</v>
      </c>
      <c r="CB14" s="1">
        <v>294.15975</v>
      </c>
      <c r="CC14" s="1">
        <v>271.794785714286</v>
      </c>
      <c r="CD14" s="1">
        <v>0.120610321428571</v>
      </c>
      <c r="CE14" s="1">
        <v>266.020285714286</v>
      </c>
      <c r="CF14" s="1">
        <v>21.2450428571429</v>
      </c>
      <c r="CG14" s="1">
        <v>1.80900107142857</v>
      </c>
      <c r="CH14" s="1">
        <v>1.79879</v>
      </c>
      <c r="CI14" s="1">
        <v>15.8647928571429</v>
      </c>
      <c r="CJ14" s="1">
        <v>15.7762714285714</v>
      </c>
      <c r="CK14" s="1">
        <v>2000.01928571429</v>
      </c>
      <c r="CL14" s="1">
        <v>0.980006357142857</v>
      </c>
      <c r="CM14" s="1">
        <v>0.0199939428571429</v>
      </c>
      <c r="CN14" s="1">
        <v>0.0</v>
      </c>
      <c r="CO14" s="1">
        <v>2.05632857142857</v>
      </c>
      <c r="CP14" s="1">
        <v>0.0</v>
      </c>
      <c r="CQ14" s="1">
        <v>292.935607142857</v>
      </c>
      <c r="CR14" s="1">
        <v>17338.4285714286</v>
      </c>
      <c r="CS14" s="1">
        <v>40.437</v>
      </c>
      <c r="CT14" s="1">
        <v>41.062</v>
      </c>
      <c r="CU14" s="1">
        <v>40.3838571428571</v>
      </c>
      <c r="CV14" s="1">
        <v>39.37275</v>
      </c>
      <c r="CW14" s="1">
        <v>39.562</v>
      </c>
      <c r="CX14" s="1">
        <v>1960.02928571429</v>
      </c>
      <c r="CY14" s="1">
        <v>39.99</v>
      </c>
      <c r="CZ14" s="1">
        <v>0.0</v>
      </c>
      <c r="DA14" s="1">
        <v>1.6943507873E9</v>
      </c>
      <c r="DB14" s="1">
        <v>0.0</v>
      </c>
      <c r="DC14" s="1">
        <v>1.694347075E9</v>
      </c>
      <c r="DD14" s="4">
        <v>0.33188657407407407</v>
      </c>
      <c r="DE14" s="1">
        <v>1.694347075E9</v>
      </c>
      <c r="DF14" s="1">
        <v>1.6943470705E9</v>
      </c>
      <c r="DG14" s="1">
        <v>1.0</v>
      </c>
      <c r="DH14" s="1">
        <v>0.115</v>
      </c>
      <c r="DI14" s="1">
        <v>0.007</v>
      </c>
      <c r="DJ14" s="1">
        <v>2.314</v>
      </c>
      <c r="DK14" s="1">
        <v>0.196</v>
      </c>
      <c r="DL14" s="1">
        <v>420.0</v>
      </c>
      <c r="DM14" s="1">
        <v>22.0</v>
      </c>
      <c r="DN14" s="1">
        <v>0.3</v>
      </c>
      <c r="DO14" s="1">
        <v>0.09</v>
      </c>
      <c r="DP14" s="1">
        <v>21.7959609756098</v>
      </c>
      <c r="DQ14" s="1">
        <v>0.954522648083644</v>
      </c>
      <c r="DR14" s="1">
        <v>0.103892491050168</v>
      </c>
      <c r="DS14" s="1">
        <v>0.0</v>
      </c>
      <c r="DT14" s="1">
        <v>0.119241536585366</v>
      </c>
      <c r="DU14" s="1">
        <v>0.0275545296167249</v>
      </c>
      <c r="DV14" s="1">
        <v>0.00300556065219575</v>
      </c>
      <c r="DW14" s="1">
        <v>1.0</v>
      </c>
      <c r="DX14" s="1">
        <v>1.0</v>
      </c>
      <c r="DY14" s="1">
        <v>2.0</v>
      </c>
      <c r="DZ14" s="6">
        <v>45293.0</v>
      </c>
      <c r="EA14" s="1">
        <v>3.12955</v>
      </c>
      <c r="EB14" s="1">
        <v>2.77107</v>
      </c>
      <c r="EC14" s="1">
        <v>0.0547076</v>
      </c>
      <c r="ED14" s="1">
        <v>0.0513688</v>
      </c>
      <c r="EE14" s="1">
        <v>0.0922981</v>
      </c>
      <c r="EF14" s="1">
        <v>0.0923947</v>
      </c>
      <c r="EG14" s="1">
        <v>28127.6</v>
      </c>
      <c r="EH14" s="1">
        <v>27725.9</v>
      </c>
      <c r="EI14" s="1">
        <v>30300.2</v>
      </c>
      <c r="EJ14" s="1">
        <v>29490.9</v>
      </c>
      <c r="EK14" s="1">
        <v>37991.8</v>
      </c>
      <c r="EL14" s="1">
        <v>35231.0</v>
      </c>
      <c r="EM14" s="1">
        <v>46389.7</v>
      </c>
      <c r="EN14" s="1">
        <v>43837.2</v>
      </c>
      <c r="EO14" s="1">
        <v>1.76735</v>
      </c>
      <c r="EP14" s="1">
        <v>1.78983</v>
      </c>
      <c r="EQ14" s="1">
        <v>0.0320673</v>
      </c>
      <c r="ER14" s="1">
        <v>0.0</v>
      </c>
      <c r="ES14" s="1">
        <v>27.4843</v>
      </c>
      <c r="ET14" s="1">
        <v>999.9</v>
      </c>
      <c r="EU14" s="1">
        <v>58.4</v>
      </c>
      <c r="EV14" s="1">
        <v>27.3</v>
      </c>
      <c r="EW14" s="1">
        <v>25.1239</v>
      </c>
      <c r="EX14" s="1">
        <v>63.4263</v>
      </c>
      <c r="EY14" s="1">
        <v>21.3742</v>
      </c>
      <c r="EZ14" s="1">
        <v>1.0</v>
      </c>
      <c r="FA14" s="1">
        <v>0.276148</v>
      </c>
      <c r="FB14" s="1">
        <v>2.679</v>
      </c>
      <c r="FC14" s="1">
        <v>20.2315</v>
      </c>
      <c r="FD14" s="1">
        <v>5.22912</v>
      </c>
      <c r="FE14" s="1">
        <v>11.9752</v>
      </c>
      <c r="FF14" s="1">
        <v>4.9706</v>
      </c>
      <c r="FG14" s="1">
        <v>3.2895</v>
      </c>
      <c r="FH14" s="1">
        <v>9999.0</v>
      </c>
      <c r="FI14" s="1">
        <v>9999.0</v>
      </c>
      <c r="FJ14" s="1">
        <v>9999.0</v>
      </c>
      <c r="FK14" s="1">
        <v>999.9</v>
      </c>
      <c r="FL14" s="1">
        <v>4.97262</v>
      </c>
      <c r="FM14" s="1">
        <v>1.87622</v>
      </c>
      <c r="FN14" s="1">
        <v>1.8743</v>
      </c>
      <c r="FO14" s="1">
        <v>1.87714</v>
      </c>
      <c r="FP14" s="1">
        <v>1.87393</v>
      </c>
      <c r="FQ14" s="1">
        <v>1.87759</v>
      </c>
      <c r="FR14" s="1">
        <v>1.87469</v>
      </c>
      <c r="FS14" s="1">
        <v>1.87576</v>
      </c>
      <c r="FT14" s="1">
        <v>0.0</v>
      </c>
      <c r="FU14" s="1">
        <v>0.0</v>
      </c>
      <c r="FV14" s="1">
        <v>0.0</v>
      </c>
      <c r="FW14" s="1">
        <v>0.0</v>
      </c>
      <c r="FX14" s="1">
        <v>1.1111111E7</v>
      </c>
      <c r="FY14" s="1" t="s">
        <v>231</v>
      </c>
      <c r="FZ14" s="1" t="s">
        <v>232</v>
      </c>
      <c r="GA14" s="1" t="s">
        <v>232</v>
      </c>
      <c r="GB14" s="1" t="s">
        <v>232</v>
      </c>
      <c r="GC14" s="1" t="s">
        <v>232</v>
      </c>
      <c r="GD14" s="1">
        <v>0.0</v>
      </c>
      <c r="GE14" s="1">
        <v>100.0</v>
      </c>
      <c r="GF14" s="1">
        <v>100.0</v>
      </c>
      <c r="GG14" s="1">
        <v>1.98</v>
      </c>
      <c r="GH14" s="1">
        <v>0.1797</v>
      </c>
      <c r="GI14" s="1">
        <v>1.32788931736394</v>
      </c>
      <c r="GJ14" s="1">
        <v>0.00276646378375773</v>
      </c>
      <c r="GK14" s="5">
        <v>-1.08180426532249E-6</v>
      </c>
      <c r="GL14" s="5">
        <v>2.74441108984164E-10</v>
      </c>
      <c r="GM14" s="1">
        <v>-0.0316758812989246</v>
      </c>
      <c r="GN14" s="1">
        <v>0.00126951858400816</v>
      </c>
      <c r="GO14" s="1">
        <v>4.3731037631201E-4</v>
      </c>
      <c r="GP14" s="5">
        <v>-1.2257858566268E-6</v>
      </c>
      <c r="GQ14" s="1">
        <v>0.0</v>
      </c>
      <c r="GR14" s="1">
        <v>2122.0</v>
      </c>
      <c r="GS14" s="1">
        <v>1.0</v>
      </c>
      <c r="GT14" s="1">
        <v>31.0</v>
      </c>
      <c r="GU14" s="1">
        <v>61.9</v>
      </c>
      <c r="GV14" s="1">
        <v>61.9</v>
      </c>
      <c r="GW14" s="1">
        <v>0.69458</v>
      </c>
      <c r="GX14" s="1">
        <v>2.54639</v>
      </c>
      <c r="GY14" s="1">
        <v>1.39893</v>
      </c>
      <c r="GZ14" s="1">
        <v>2.37427</v>
      </c>
      <c r="HA14" s="1">
        <v>1.44897</v>
      </c>
      <c r="HB14" s="1">
        <v>2.50732</v>
      </c>
      <c r="HC14" s="1">
        <v>29.0071</v>
      </c>
      <c r="HD14" s="1">
        <v>14.9376</v>
      </c>
      <c r="HE14" s="1">
        <v>18.0</v>
      </c>
      <c r="HF14" s="1">
        <v>462.793</v>
      </c>
      <c r="HG14" s="1">
        <v>438.246</v>
      </c>
      <c r="HH14" s="1">
        <v>23.2092</v>
      </c>
      <c r="HI14" s="1">
        <v>30.5914</v>
      </c>
      <c r="HJ14" s="1">
        <v>30.0005</v>
      </c>
      <c r="HK14" s="1">
        <v>30.162</v>
      </c>
      <c r="HL14" s="1">
        <v>30.1901</v>
      </c>
      <c r="HM14" s="1">
        <v>13.816</v>
      </c>
      <c r="HN14" s="1">
        <v>25.8002</v>
      </c>
      <c r="HO14" s="1">
        <v>68.9891</v>
      </c>
      <c r="HP14" s="1">
        <v>23.1958</v>
      </c>
      <c r="HQ14" s="1">
        <v>212.917</v>
      </c>
      <c r="HR14" s="1">
        <v>21.2942</v>
      </c>
      <c r="HS14" s="1">
        <v>100.22</v>
      </c>
      <c r="HT14" s="1">
        <v>100.819</v>
      </c>
    </row>
    <row r="15">
      <c r="A15" s="1">
        <v>14.0</v>
      </c>
      <c r="B15" s="1">
        <v>14.0</v>
      </c>
      <c r="C15" s="1">
        <v>1.694350792E9</v>
      </c>
      <c r="D15" s="1">
        <v>65.0</v>
      </c>
      <c r="E15" s="3">
        <v>45179.37490740741</v>
      </c>
      <c r="F15" s="4">
        <v>0.3749074074074074</v>
      </c>
      <c r="G15" s="1">
        <v>5.0</v>
      </c>
      <c r="H15" s="1" t="s">
        <v>227</v>
      </c>
      <c r="I15" s="1" t="s">
        <v>228</v>
      </c>
      <c r="J15" s="1" t="s">
        <v>229</v>
      </c>
      <c r="K15" s="1">
        <v>1.6943507845E9</v>
      </c>
      <c r="L15" s="1">
        <v>0.00220432032238365</v>
      </c>
      <c r="M15" s="1">
        <v>2.20432032238365</v>
      </c>
      <c r="N15" s="1">
        <v>1.76406602176575</v>
      </c>
      <c r="O15" s="1">
        <v>270.458518408056</v>
      </c>
      <c r="P15" s="1">
        <v>229.788198855648</v>
      </c>
      <c r="Q15" s="1">
        <v>19.4789057232201</v>
      </c>
      <c r="R15" s="1">
        <v>22.9264862527679</v>
      </c>
      <c r="S15" s="1">
        <v>0.092036893530593</v>
      </c>
      <c r="T15" s="1">
        <v>4.20928680752327</v>
      </c>
      <c r="U15" s="1">
        <v>0.0909333588640851</v>
      </c>
      <c r="V15" s="1">
        <v>0.0569313949283609</v>
      </c>
      <c r="W15" s="1">
        <v>409.128999405201</v>
      </c>
      <c r="X15" s="1">
        <v>28.5298087683224</v>
      </c>
      <c r="Y15" s="1">
        <v>28.0124037037037</v>
      </c>
      <c r="Z15" s="1">
        <v>3.7975845684906</v>
      </c>
      <c r="AA15" s="1">
        <v>49.9330808178045</v>
      </c>
      <c r="AB15" s="1">
        <v>1.8106708658575</v>
      </c>
      <c r="AC15" s="1">
        <v>3.62619497175482</v>
      </c>
      <c r="AD15" s="1">
        <v>1.98691370263311</v>
      </c>
      <c r="AE15" s="1">
        <v>-97.210526217119</v>
      </c>
      <c r="AF15" s="1">
        <v>-179.258735881166</v>
      </c>
      <c r="AG15" s="1">
        <v>-9.2475414858126</v>
      </c>
      <c r="AH15" s="1">
        <v>123.412195821103</v>
      </c>
      <c r="AI15" s="1">
        <v>-391.871446841077</v>
      </c>
      <c r="AJ15" s="1">
        <v>2.2307823240661</v>
      </c>
      <c r="AK15" s="1">
        <v>1.76406602176575</v>
      </c>
      <c r="AL15" s="1">
        <v>238.097566740928</v>
      </c>
      <c r="AM15" s="1">
        <v>252.817315151515</v>
      </c>
      <c r="AN15" s="1">
        <v>-3.36530639591721</v>
      </c>
      <c r="AO15" s="1">
        <v>64.9469804494732</v>
      </c>
      <c r="AP15" s="1">
        <v>2.20432032238365</v>
      </c>
      <c r="AQ15" s="1">
        <v>21.2321038265859</v>
      </c>
      <c r="AR15" s="1">
        <v>21.3529290909091</v>
      </c>
      <c r="AS15" s="5">
        <v>-2.59913578538079E-6</v>
      </c>
      <c r="AT15" s="1">
        <v>108.077298617385</v>
      </c>
      <c r="AU15" s="1">
        <v>37.0</v>
      </c>
      <c r="AV15" s="1">
        <v>7.0</v>
      </c>
      <c r="AW15" s="1">
        <v>1.0</v>
      </c>
      <c r="AX15" s="1">
        <v>0.0</v>
      </c>
      <c r="AY15" s="1">
        <v>44733.0</v>
      </c>
      <c r="AZ15" s="1">
        <v>2325.5367037037</v>
      </c>
      <c r="BA15" s="1">
        <v>1907.63757807888</v>
      </c>
      <c r="BB15" s="1">
        <v>0.820299922611727</v>
      </c>
      <c r="BC15" s="1">
        <v>0.175928850640634</v>
      </c>
      <c r="BD15" s="1">
        <v>0.28</v>
      </c>
      <c r="BE15" s="1">
        <v>0.5</v>
      </c>
      <c r="BF15" s="1" t="s">
        <v>230</v>
      </c>
      <c r="BG15" s="1">
        <v>2.0</v>
      </c>
      <c r="BH15" s="1" t="b">
        <v>1</v>
      </c>
      <c r="BI15" s="1">
        <v>1.6943507845E9</v>
      </c>
      <c r="BJ15" s="1">
        <v>270.458518518519</v>
      </c>
      <c r="BK15" s="1">
        <v>248.547481481481</v>
      </c>
      <c r="BL15" s="1">
        <v>21.3600703703704</v>
      </c>
      <c r="BM15" s="1">
        <v>21.2378148148148</v>
      </c>
      <c r="BN15" s="1">
        <v>268.460814814815</v>
      </c>
      <c r="BO15" s="1">
        <v>21.1803333333333</v>
      </c>
      <c r="BP15" s="1">
        <v>499.999481481481</v>
      </c>
      <c r="BQ15" s="1">
        <v>84.6689666666667</v>
      </c>
      <c r="BR15" s="1">
        <v>0.0999893555555556</v>
      </c>
      <c r="BS15" s="1">
        <v>27.2224777777778</v>
      </c>
      <c r="BT15" s="1">
        <v>28.0124037037037</v>
      </c>
      <c r="BU15" s="1">
        <v>999.9</v>
      </c>
      <c r="BV15" s="1">
        <v>0.0</v>
      </c>
      <c r="BW15" s="1">
        <v>0.0</v>
      </c>
      <c r="BX15" s="1">
        <v>9996.10555555555</v>
      </c>
      <c r="BY15" s="1">
        <v>0.0</v>
      </c>
      <c r="BZ15" s="1">
        <v>325.520777777778</v>
      </c>
      <c r="CA15" s="1">
        <v>21.9110666666667</v>
      </c>
      <c r="CB15" s="1">
        <v>276.361592592593</v>
      </c>
      <c r="CC15" s="1">
        <v>253.940703703704</v>
      </c>
      <c r="CD15" s="1">
        <v>0.122269518518519</v>
      </c>
      <c r="CE15" s="1">
        <v>248.547481481481</v>
      </c>
      <c r="CF15" s="1">
        <v>21.2378148148148</v>
      </c>
      <c r="CG15" s="1">
        <v>1.80853481481481</v>
      </c>
      <c r="CH15" s="1">
        <v>1.79818296296296</v>
      </c>
      <c r="CI15" s="1">
        <v>15.8607703703704</v>
      </c>
      <c r="CJ15" s="1">
        <v>15.7710111111111</v>
      </c>
      <c r="CK15" s="1">
        <v>2000.01592592593</v>
      </c>
      <c r="CL15" s="1">
        <v>0.980006333333333</v>
      </c>
      <c r="CM15" s="1">
        <v>0.0199939666666667</v>
      </c>
      <c r="CN15" s="1">
        <v>0.0</v>
      </c>
      <c r="CO15" s="1">
        <v>2.06475185185185</v>
      </c>
      <c r="CP15" s="1">
        <v>0.0</v>
      </c>
      <c r="CQ15" s="1">
        <v>292.221111111111</v>
      </c>
      <c r="CR15" s="1">
        <v>17338.3814814815</v>
      </c>
      <c r="CS15" s="1">
        <v>40.437</v>
      </c>
      <c r="CT15" s="1">
        <v>41.062</v>
      </c>
      <c r="CU15" s="1">
        <v>40.4025555555555</v>
      </c>
      <c r="CV15" s="1">
        <v>39.375</v>
      </c>
      <c r="CW15" s="1">
        <v>39.562</v>
      </c>
      <c r="CX15" s="1">
        <v>1960.02592592593</v>
      </c>
      <c r="CY15" s="1">
        <v>39.99</v>
      </c>
      <c r="CZ15" s="1">
        <v>0.0</v>
      </c>
      <c r="DA15" s="1">
        <v>1.6943507921E9</v>
      </c>
      <c r="DB15" s="1">
        <v>0.0</v>
      </c>
      <c r="DC15" s="1">
        <v>1.694347075E9</v>
      </c>
      <c r="DD15" s="4">
        <v>0.33188657407407407</v>
      </c>
      <c r="DE15" s="1">
        <v>1.694347075E9</v>
      </c>
      <c r="DF15" s="1">
        <v>1.6943470705E9</v>
      </c>
      <c r="DG15" s="1">
        <v>1.0</v>
      </c>
      <c r="DH15" s="1">
        <v>0.115</v>
      </c>
      <c r="DI15" s="1">
        <v>0.007</v>
      </c>
      <c r="DJ15" s="1">
        <v>2.314</v>
      </c>
      <c r="DK15" s="1">
        <v>0.196</v>
      </c>
      <c r="DL15" s="1">
        <v>420.0</v>
      </c>
      <c r="DM15" s="1">
        <v>22.0</v>
      </c>
      <c r="DN15" s="1">
        <v>0.3</v>
      </c>
      <c r="DO15" s="1">
        <v>0.09</v>
      </c>
      <c r="DP15" s="1">
        <v>21.8737756097561</v>
      </c>
      <c r="DQ15" s="1">
        <v>0.630735888501778</v>
      </c>
      <c r="DR15" s="1">
        <v>0.0666191717095186</v>
      </c>
      <c r="DS15" s="1">
        <v>0.0</v>
      </c>
      <c r="DT15" s="1">
        <v>0.120818097560976</v>
      </c>
      <c r="DU15" s="1">
        <v>0.0187736027874563</v>
      </c>
      <c r="DV15" s="1">
        <v>0.00240928084407023</v>
      </c>
      <c r="DW15" s="1">
        <v>1.0</v>
      </c>
      <c r="DX15" s="1">
        <v>1.0</v>
      </c>
      <c r="DY15" s="1">
        <v>2.0</v>
      </c>
      <c r="DZ15" s="6">
        <v>45293.0</v>
      </c>
      <c r="EA15" s="1">
        <v>3.12968</v>
      </c>
      <c r="EB15" s="1">
        <v>2.77109</v>
      </c>
      <c r="EC15" s="1">
        <v>0.0517849</v>
      </c>
      <c r="ED15" s="1">
        <v>0.0483279</v>
      </c>
      <c r="EE15" s="1">
        <v>0.0922812</v>
      </c>
      <c r="EF15" s="1">
        <v>0.0923929</v>
      </c>
      <c r="EG15" s="1">
        <v>28214.3</v>
      </c>
      <c r="EH15" s="1">
        <v>27814.7</v>
      </c>
      <c r="EI15" s="1">
        <v>30300.1</v>
      </c>
      <c r="EJ15" s="1">
        <v>29490.9</v>
      </c>
      <c r="EK15" s="1">
        <v>37992.2</v>
      </c>
      <c r="EL15" s="1">
        <v>35230.5</v>
      </c>
      <c r="EM15" s="1">
        <v>46389.6</v>
      </c>
      <c r="EN15" s="1">
        <v>43836.7</v>
      </c>
      <c r="EO15" s="1">
        <v>1.76772</v>
      </c>
      <c r="EP15" s="1">
        <v>1.7894</v>
      </c>
      <c r="EQ15" s="1">
        <v>0.0324026</v>
      </c>
      <c r="ER15" s="1">
        <v>0.0</v>
      </c>
      <c r="ES15" s="1">
        <v>27.4876</v>
      </c>
      <c r="ET15" s="1">
        <v>999.9</v>
      </c>
      <c r="EU15" s="1">
        <v>58.4</v>
      </c>
      <c r="EV15" s="1">
        <v>27.3</v>
      </c>
      <c r="EW15" s="1">
        <v>25.1253</v>
      </c>
      <c r="EX15" s="1">
        <v>63.6163</v>
      </c>
      <c r="EY15" s="1">
        <v>21.4984</v>
      </c>
      <c r="EZ15" s="1">
        <v>1.0</v>
      </c>
      <c r="FA15" s="1">
        <v>0.276811</v>
      </c>
      <c r="FB15" s="1">
        <v>2.69794</v>
      </c>
      <c r="FC15" s="1">
        <v>20.2312</v>
      </c>
      <c r="FD15" s="1">
        <v>5.22882</v>
      </c>
      <c r="FE15" s="1">
        <v>11.9749</v>
      </c>
      <c r="FF15" s="1">
        <v>4.9701</v>
      </c>
      <c r="FG15" s="1">
        <v>3.2895</v>
      </c>
      <c r="FH15" s="1">
        <v>9999.0</v>
      </c>
      <c r="FI15" s="1">
        <v>9999.0</v>
      </c>
      <c r="FJ15" s="1">
        <v>9999.0</v>
      </c>
      <c r="FK15" s="1">
        <v>999.9</v>
      </c>
      <c r="FL15" s="1">
        <v>4.97262</v>
      </c>
      <c r="FM15" s="1">
        <v>1.87622</v>
      </c>
      <c r="FN15" s="1">
        <v>1.87428</v>
      </c>
      <c r="FO15" s="1">
        <v>1.87714</v>
      </c>
      <c r="FP15" s="1">
        <v>1.87394</v>
      </c>
      <c r="FQ15" s="1">
        <v>1.87761</v>
      </c>
      <c r="FR15" s="1">
        <v>1.8747</v>
      </c>
      <c r="FS15" s="1">
        <v>1.87576</v>
      </c>
      <c r="FT15" s="1">
        <v>0.0</v>
      </c>
      <c r="FU15" s="1">
        <v>0.0</v>
      </c>
      <c r="FV15" s="1">
        <v>0.0</v>
      </c>
      <c r="FW15" s="1">
        <v>0.0</v>
      </c>
      <c r="FX15" s="1">
        <v>1.1111111E7</v>
      </c>
      <c r="FY15" s="1" t="s">
        <v>231</v>
      </c>
      <c r="FZ15" s="1" t="s">
        <v>232</v>
      </c>
      <c r="GA15" s="1" t="s">
        <v>232</v>
      </c>
      <c r="GB15" s="1" t="s">
        <v>232</v>
      </c>
      <c r="GC15" s="1" t="s">
        <v>232</v>
      </c>
      <c r="GD15" s="1">
        <v>0.0</v>
      </c>
      <c r="GE15" s="1">
        <v>100.0</v>
      </c>
      <c r="GF15" s="1">
        <v>100.0</v>
      </c>
      <c r="GG15" s="1">
        <v>1.942</v>
      </c>
      <c r="GH15" s="1">
        <v>0.1796</v>
      </c>
      <c r="GI15" s="1">
        <v>1.32788931736394</v>
      </c>
      <c r="GJ15" s="1">
        <v>0.00276646378375773</v>
      </c>
      <c r="GK15" s="5">
        <v>-1.08180426532249E-6</v>
      </c>
      <c r="GL15" s="5">
        <v>2.74441108984164E-10</v>
      </c>
      <c r="GM15" s="1">
        <v>-0.0316758812989246</v>
      </c>
      <c r="GN15" s="1">
        <v>0.00126951858400816</v>
      </c>
      <c r="GO15" s="1">
        <v>4.3731037631201E-4</v>
      </c>
      <c r="GP15" s="5">
        <v>-1.2257858566268E-6</v>
      </c>
      <c r="GQ15" s="1">
        <v>0.0</v>
      </c>
      <c r="GR15" s="1">
        <v>2122.0</v>
      </c>
      <c r="GS15" s="1">
        <v>1.0</v>
      </c>
      <c r="GT15" s="1">
        <v>31.0</v>
      </c>
      <c r="GU15" s="1">
        <v>62.0</v>
      </c>
      <c r="GV15" s="1">
        <v>62.0</v>
      </c>
      <c r="GW15" s="1">
        <v>0.654297</v>
      </c>
      <c r="GX15" s="1">
        <v>2.54883</v>
      </c>
      <c r="GY15" s="1">
        <v>1.39893</v>
      </c>
      <c r="GZ15" s="1">
        <v>2.37427</v>
      </c>
      <c r="HA15" s="1">
        <v>1.44897</v>
      </c>
      <c r="HB15" s="1">
        <v>2.52075</v>
      </c>
      <c r="HC15" s="1">
        <v>29.0071</v>
      </c>
      <c r="HD15" s="1">
        <v>14.9288</v>
      </c>
      <c r="HE15" s="1">
        <v>18.0</v>
      </c>
      <c r="HF15" s="1">
        <v>463.034</v>
      </c>
      <c r="HG15" s="1">
        <v>438.021</v>
      </c>
      <c r="HH15" s="1">
        <v>23.1951</v>
      </c>
      <c r="HI15" s="1">
        <v>30.5978</v>
      </c>
      <c r="HJ15" s="1">
        <v>30.0006</v>
      </c>
      <c r="HK15" s="1">
        <v>30.1683</v>
      </c>
      <c r="HL15" s="1">
        <v>30.1956</v>
      </c>
      <c r="HM15" s="1">
        <v>13.0781</v>
      </c>
      <c r="HN15" s="1">
        <v>25.8002</v>
      </c>
      <c r="HO15" s="1">
        <v>69.3648</v>
      </c>
      <c r="HP15" s="1">
        <v>23.1835</v>
      </c>
      <c r="HQ15" s="1">
        <v>199.552</v>
      </c>
      <c r="HR15" s="1">
        <v>21.3046</v>
      </c>
      <c r="HS15" s="1">
        <v>100.219</v>
      </c>
      <c r="HT15" s="1">
        <v>100.818</v>
      </c>
    </row>
    <row r="16">
      <c r="A16" s="1">
        <v>15.0</v>
      </c>
      <c r="B16" s="1">
        <v>15.0</v>
      </c>
      <c r="C16" s="1">
        <v>1.694350797E9</v>
      </c>
      <c r="D16" s="1">
        <v>70.0</v>
      </c>
      <c r="E16" s="3">
        <v>45179.37496527778</v>
      </c>
      <c r="F16" s="4">
        <v>0.3749652777777778</v>
      </c>
      <c r="G16" s="1">
        <v>5.0</v>
      </c>
      <c r="H16" s="1" t="s">
        <v>227</v>
      </c>
      <c r="I16" s="1" t="s">
        <v>228</v>
      </c>
      <c r="J16" s="1" t="s">
        <v>229</v>
      </c>
      <c r="K16" s="1">
        <v>1.69435078921429E9</v>
      </c>
      <c r="L16" s="1">
        <v>0.00185387450455717</v>
      </c>
      <c r="M16" s="1">
        <v>1.85387450455717</v>
      </c>
      <c r="N16" s="1">
        <v>-0.307371866431959</v>
      </c>
      <c r="O16" s="1">
        <v>254.949071447792</v>
      </c>
      <c r="P16" s="1">
        <v>251.560234749666</v>
      </c>
      <c r="Q16" s="1">
        <v>21.3245714736242</v>
      </c>
      <c r="R16" s="1">
        <v>21.6118406060192</v>
      </c>
      <c r="S16" s="1">
        <v>0.0772151568792944</v>
      </c>
      <c r="T16" s="1">
        <v>4.2116629201203</v>
      </c>
      <c r="U16" s="1">
        <v>0.0764372451553508</v>
      </c>
      <c r="V16" s="1">
        <v>0.0478425172266033</v>
      </c>
      <c r="W16" s="1">
        <v>409.554421994989</v>
      </c>
      <c r="X16" s="1">
        <v>28.593581220016</v>
      </c>
      <c r="Y16" s="1">
        <v>28.0154285714286</v>
      </c>
      <c r="Z16" s="1">
        <v>3.79825422202137</v>
      </c>
      <c r="AA16" s="1">
        <v>49.9292094443929</v>
      </c>
      <c r="AB16" s="1">
        <v>1.8103129487668</v>
      </c>
      <c r="AC16" s="1">
        <v>3.62575928782326</v>
      </c>
      <c r="AD16" s="1">
        <v>1.98794127325457</v>
      </c>
      <c r="AE16" s="1">
        <v>-81.7558656509713</v>
      </c>
      <c r="AF16" s="1">
        <v>-180.512041222872</v>
      </c>
      <c r="AG16" s="1">
        <v>-9.30698840759133</v>
      </c>
      <c r="AH16" s="1">
        <v>137.979526713555</v>
      </c>
      <c r="AI16" s="1">
        <v>-393.067870087264</v>
      </c>
      <c r="AJ16" s="1">
        <v>2.09271733927977</v>
      </c>
      <c r="AK16" s="1">
        <v>-0.307371866431959</v>
      </c>
      <c r="AL16" s="1">
        <v>221.185990725545</v>
      </c>
      <c r="AM16" s="1">
        <v>236.0236</v>
      </c>
      <c r="AN16" s="1">
        <v>-3.36512824477382</v>
      </c>
      <c r="AO16" s="1">
        <v>64.9469804494732</v>
      </c>
      <c r="AP16" s="1">
        <v>1.85387450455717</v>
      </c>
      <c r="AQ16" s="1">
        <v>21.2535890001248</v>
      </c>
      <c r="AR16" s="1">
        <v>21.3551933333333</v>
      </c>
      <c r="AS16" s="5">
        <v>-6.18171853742676E-7</v>
      </c>
      <c r="AT16" s="1">
        <v>108.077298617385</v>
      </c>
      <c r="AU16" s="1">
        <v>37.0</v>
      </c>
      <c r="AV16" s="1">
        <v>7.0</v>
      </c>
      <c r="AW16" s="1">
        <v>1.0</v>
      </c>
      <c r="AX16" s="1">
        <v>0.0</v>
      </c>
      <c r="AY16" s="1">
        <v>44762.0</v>
      </c>
      <c r="AZ16" s="1">
        <v>2327.95482142857</v>
      </c>
      <c r="BA16" s="1">
        <v>1909.62116292764</v>
      </c>
      <c r="BB16" s="1">
        <v>0.820299923928843</v>
      </c>
      <c r="BC16" s="1">
        <v>0.175928853182667</v>
      </c>
      <c r="BD16" s="1">
        <v>0.28</v>
      </c>
      <c r="BE16" s="1">
        <v>0.5</v>
      </c>
      <c r="BF16" s="1" t="s">
        <v>230</v>
      </c>
      <c r="BG16" s="1">
        <v>2.0</v>
      </c>
      <c r="BH16" s="1" t="b">
        <v>1</v>
      </c>
      <c r="BI16" s="1">
        <v>1.69435078921429E9</v>
      </c>
      <c r="BJ16" s="1">
        <v>254.949071428571</v>
      </c>
      <c r="BK16" s="1">
        <v>232.967178571429</v>
      </c>
      <c r="BL16" s="1">
        <v>21.355775</v>
      </c>
      <c r="BM16" s="1">
        <v>21.2410857142857</v>
      </c>
      <c r="BN16" s="1">
        <v>252.986285714286</v>
      </c>
      <c r="BO16" s="1">
        <v>21.1761035714286</v>
      </c>
      <c r="BP16" s="1">
        <v>500.000678571429</v>
      </c>
      <c r="BQ16" s="1">
        <v>84.6693214285714</v>
      </c>
      <c r="BR16" s="1">
        <v>0.0999247714285714</v>
      </c>
      <c r="BS16" s="1">
        <v>27.2204285714286</v>
      </c>
      <c r="BT16" s="1">
        <v>28.0154285714286</v>
      </c>
      <c r="BU16" s="1">
        <v>999.9</v>
      </c>
      <c r="BV16" s="1">
        <v>0.0</v>
      </c>
      <c r="BW16" s="1">
        <v>0.0</v>
      </c>
      <c r="BX16" s="1">
        <v>10003.4789285714</v>
      </c>
      <c r="BY16" s="1">
        <v>0.0</v>
      </c>
      <c r="BZ16" s="1">
        <v>327.947678571429</v>
      </c>
      <c r="CA16" s="1">
        <v>21.9819142857143</v>
      </c>
      <c r="CB16" s="1">
        <v>260.5125</v>
      </c>
      <c r="CC16" s="1">
        <v>238.022928571429</v>
      </c>
      <c r="CD16" s="1">
        <v>0.114688446428571</v>
      </c>
      <c r="CE16" s="1">
        <v>232.967178571429</v>
      </c>
      <c r="CF16" s="1">
        <v>21.2410857142857</v>
      </c>
      <c r="CG16" s="1">
        <v>1.80817857142857</v>
      </c>
      <c r="CH16" s="1">
        <v>1.79846785714286</v>
      </c>
      <c r="CI16" s="1">
        <v>15.8576821428571</v>
      </c>
      <c r="CJ16" s="1">
        <v>15.7734928571429</v>
      </c>
      <c r="CK16" s="1">
        <v>2000.00714285714</v>
      </c>
      <c r="CL16" s="1">
        <v>0.98000625</v>
      </c>
      <c r="CM16" s="1">
        <v>0.0199940428571428</v>
      </c>
      <c r="CN16" s="1">
        <v>0.0</v>
      </c>
      <c r="CO16" s="1">
        <v>2.060575</v>
      </c>
      <c r="CP16" s="1">
        <v>0.0</v>
      </c>
      <c r="CQ16" s="1">
        <v>291.688</v>
      </c>
      <c r="CR16" s="1">
        <v>17338.3107142857</v>
      </c>
      <c r="CS16" s="1">
        <v>40.437</v>
      </c>
      <c r="CT16" s="1">
        <v>41.062</v>
      </c>
      <c r="CU16" s="1">
        <v>40.4215</v>
      </c>
      <c r="CV16" s="1">
        <v>39.375</v>
      </c>
      <c r="CW16" s="1">
        <v>39.56425</v>
      </c>
      <c r="CX16" s="1">
        <v>1960.01714285714</v>
      </c>
      <c r="CY16" s="1">
        <v>39.99</v>
      </c>
      <c r="CZ16" s="1">
        <v>0.0</v>
      </c>
      <c r="DA16" s="1">
        <v>1.6943507975E9</v>
      </c>
      <c r="DB16" s="1">
        <v>0.0</v>
      </c>
      <c r="DC16" s="1">
        <v>1.694347075E9</v>
      </c>
      <c r="DD16" s="4">
        <v>0.33188657407407407</v>
      </c>
      <c r="DE16" s="1">
        <v>1.694347075E9</v>
      </c>
      <c r="DF16" s="1">
        <v>1.6943470705E9</v>
      </c>
      <c r="DG16" s="1">
        <v>1.0</v>
      </c>
      <c r="DH16" s="1">
        <v>0.115</v>
      </c>
      <c r="DI16" s="1">
        <v>0.007</v>
      </c>
      <c r="DJ16" s="1">
        <v>2.314</v>
      </c>
      <c r="DK16" s="1">
        <v>0.196</v>
      </c>
      <c r="DL16" s="1">
        <v>420.0</v>
      </c>
      <c r="DM16" s="1">
        <v>22.0</v>
      </c>
      <c r="DN16" s="1">
        <v>0.3</v>
      </c>
      <c r="DO16" s="1">
        <v>0.09</v>
      </c>
      <c r="DP16" s="1">
        <v>21.9541425</v>
      </c>
      <c r="DQ16" s="1">
        <v>0.88856397748585</v>
      </c>
      <c r="DR16" s="1">
        <v>0.0921928356422015</v>
      </c>
      <c r="DS16" s="1">
        <v>0.0</v>
      </c>
      <c r="DT16" s="1">
        <v>0.1168203625</v>
      </c>
      <c r="DU16" s="1">
        <v>-0.0784223065666045</v>
      </c>
      <c r="DV16" s="1">
        <v>0.0105273076450887</v>
      </c>
      <c r="DW16" s="1">
        <v>1.0</v>
      </c>
      <c r="DX16" s="1">
        <v>1.0</v>
      </c>
      <c r="DY16" s="1">
        <v>2.0</v>
      </c>
      <c r="DZ16" s="6">
        <v>45293.0</v>
      </c>
      <c r="EA16" s="1">
        <v>3.12951</v>
      </c>
      <c r="EB16" s="1">
        <v>2.77095</v>
      </c>
      <c r="EC16" s="1">
        <v>0.0487875</v>
      </c>
      <c r="ED16" s="1">
        <v>0.0451991</v>
      </c>
      <c r="EE16" s="1">
        <v>0.092293</v>
      </c>
      <c r="EF16" s="1">
        <v>0.0924819</v>
      </c>
      <c r="EG16" s="1">
        <v>28303.4</v>
      </c>
      <c r="EH16" s="1">
        <v>27906.1</v>
      </c>
      <c r="EI16" s="1">
        <v>30300.0</v>
      </c>
      <c r="EJ16" s="1">
        <v>29491.0</v>
      </c>
      <c r="EK16" s="1">
        <v>37991.5</v>
      </c>
      <c r="EL16" s="1">
        <v>35226.8</v>
      </c>
      <c r="EM16" s="1">
        <v>46389.6</v>
      </c>
      <c r="EN16" s="1">
        <v>43836.6</v>
      </c>
      <c r="EO16" s="1">
        <v>1.7674</v>
      </c>
      <c r="EP16" s="1">
        <v>1.78962</v>
      </c>
      <c r="EQ16" s="1">
        <v>0.0324324</v>
      </c>
      <c r="ER16" s="1">
        <v>0.0</v>
      </c>
      <c r="ES16" s="1">
        <v>27.4899</v>
      </c>
      <c r="ET16" s="1">
        <v>999.9</v>
      </c>
      <c r="EU16" s="1">
        <v>58.5</v>
      </c>
      <c r="EV16" s="1">
        <v>27.3</v>
      </c>
      <c r="EW16" s="1">
        <v>25.1684</v>
      </c>
      <c r="EX16" s="1">
        <v>63.5663</v>
      </c>
      <c r="EY16" s="1">
        <v>21.5986</v>
      </c>
      <c r="EZ16" s="1">
        <v>1.0</v>
      </c>
      <c r="FA16" s="1">
        <v>0.277551</v>
      </c>
      <c r="FB16" s="1">
        <v>2.71615</v>
      </c>
      <c r="FC16" s="1">
        <v>20.2307</v>
      </c>
      <c r="FD16" s="1">
        <v>5.22912</v>
      </c>
      <c r="FE16" s="1">
        <v>11.9757</v>
      </c>
      <c r="FF16" s="1">
        <v>4.97045</v>
      </c>
      <c r="FG16" s="1">
        <v>3.2895</v>
      </c>
      <c r="FH16" s="1">
        <v>9999.0</v>
      </c>
      <c r="FI16" s="1">
        <v>9999.0</v>
      </c>
      <c r="FJ16" s="1">
        <v>9999.0</v>
      </c>
      <c r="FK16" s="1">
        <v>999.9</v>
      </c>
      <c r="FL16" s="1">
        <v>4.97261</v>
      </c>
      <c r="FM16" s="1">
        <v>1.87622</v>
      </c>
      <c r="FN16" s="1">
        <v>1.87433</v>
      </c>
      <c r="FO16" s="1">
        <v>1.87714</v>
      </c>
      <c r="FP16" s="1">
        <v>1.87393</v>
      </c>
      <c r="FQ16" s="1">
        <v>1.8776</v>
      </c>
      <c r="FR16" s="1">
        <v>1.87469</v>
      </c>
      <c r="FS16" s="1">
        <v>1.87576</v>
      </c>
      <c r="FT16" s="1">
        <v>0.0</v>
      </c>
      <c r="FU16" s="1">
        <v>0.0</v>
      </c>
      <c r="FV16" s="1">
        <v>0.0</v>
      </c>
      <c r="FW16" s="1">
        <v>0.0</v>
      </c>
      <c r="FX16" s="1">
        <v>1.1111111E7</v>
      </c>
      <c r="FY16" s="1" t="s">
        <v>231</v>
      </c>
      <c r="FZ16" s="1" t="s">
        <v>232</v>
      </c>
      <c r="GA16" s="1" t="s">
        <v>232</v>
      </c>
      <c r="GB16" s="1" t="s">
        <v>232</v>
      </c>
      <c r="GC16" s="1" t="s">
        <v>232</v>
      </c>
      <c r="GD16" s="1">
        <v>0.0</v>
      </c>
      <c r="GE16" s="1">
        <v>100.0</v>
      </c>
      <c r="GF16" s="1">
        <v>100.0</v>
      </c>
      <c r="GG16" s="1">
        <v>1.904</v>
      </c>
      <c r="GH16" s="1">
        <v>0.1797</v>
      </c>
      <c r="GI16" s="1">
        <v>1.32788931736394</v>
      </c>
      <c r="GJ16" s="1">
        <v>0.00276646378375773</v>
      </c>
      <c r="GK16" s="5">
        <v>-1.08180426532249E-6</v>
      </c>
      <c r="GL16" s="5">
        <v>2.74441108984164E-10</v>
      </c>
      <c r="GM16" s="1">
        <v>-0.0316758812989246</v>
      </c>
      <c r="GN16" s="1">
        <v>0.00126951858400816</v>
      </c>
      <c r="GO16" s="1">
        <v>4.3731037631201E-4</v>
      </c>
      <c r="GP16" s="5">
        <v>-1.2257858566268E-6</v>
      </c>
      <c r="GQ16" s="1">
        <v>0.0</v>
      </c>
      <c r="GR16" s="1">
        <v>2122.0</v>
      </c>
      <c r="GS16" s="1">
        <v>1.0</v>
      </c>
      <c r="GT16" s="1">
        <v>31.0</v>
      </c>
      <c r="GU16" s="1">
        <v>62.0</v>
      </c>
      <c r="GV16" s="1">
        <v>62.1</v>
      </c>
      <c r="GW16" s="1">
        <v>0.617676</v>
      </c>
      <c r="GX16" s="1">
        <v>2.54761</v>
      </c>
      <c r="GY16" s="1">
        <v>1.39893</v>
      </c>
      <c r="GZ16" s="1">
        <v>2.37427</v>
      </c>
      <c r="HA16" s="1">
        <v>1.44897</v>
      </c>
      <c r="HB16" s="1">
        <v>2.51953</v>
      </c>
      <c r="HC16" s="1">
        <v>28.9859</v>
      </c>
      <c r="HD16" s="1">
        <v>14.9376</v>
      </c>
      <c r="HE16" s="1">
        <v>18.0</v>
      </c>
      <c r="HF16" s="1">
        <v>462.898</v>
      </c>
      <c r="HG16" s="1">
        <v>438.204</v>
      </c>
      <c r="HH16" s="1">
        <v>23.1824</v>
      </c>
      <c r="HI16" s="1">
        <v>30.6045</v>
      </c>
      <c r="HJ16" s="1">
        <v>30.0008</v>
      </c>
      <c r="HK16" s="1">
        <v>30.1748</v>
      </c>
      <c r="HL16" s="1">
        <v>30.2016</v>
      </c>
      <c r="HM16" s="1">
        <v>12.2734</v>
      </c>
      <c r="HN16" s="1">
        <v>25.8002</v>
      </c>
      <c r="HO16" s="1">
        <v>69.3648</v>
      </c>
      <c r="HP16" s="1">
        <v>23.1663</v>
      </c>
      <c r="HQ16" s="1">
        <v>179.518</v>
      </c>
      <c r="HR16" s="1">
        <v>21.2989</v>
      </c>
      <c r="HS16" s="1">
        <v>100.219</v>
      </c>
      <c r="HT16" s="1">
        <v>100.818</v>
      </c>
    </row>
    <row r="17">
      <c r="A17" s="1">
        <v>16.0</v>
      </c>
      <c r="B17" s="1">
        <v>16.0</v>
      </c>
      <c r="C17" s="1">
        <v>1.694350802E9</v>
      </c>
      <c r="D17" s="1">
        <v>75.0</v>
      </c>
      <c r="E17" s="3">
        <v>45179.375023148146</v>
      </c>
      <c r="F17" s="4">
        <v>0.37502314814814813</v>
      </c>
      <c r="G17" s="1">
        <v>5.0</v>
      </c>
      <c r="H17" s="1" t="s">
        <v>227</v>
      </c>
      <c r="I17" s="1" t="s">
        <v>228</v>
      </c>
      <c r="J17" s="1" t="s">
        <v>229</v>
      </c>
      <c r="K17" s="1">
        <v>1.6943507945E9</v>
      </c>
      <c r="L17" s="1">
        <v>0.00184567130366093</v>
      </c>
      <c r="M17" s="1">
        <v>1.84567130366094</v>
      </c>
      <c r="N17" s="1">
        <v>-2.48026301923563</v>
      </c>
      <c r="O17" s="1">
        <v>237.554111266251</v>
      </c>
      <c r="P17" s="1">
        <v>279.604737664449</v>
      </c>
      <c r="Q17" s="1">
        <v>23.7020036836827</v>
      </c>
      <c r="R17" s="1">
        <v>20.1373856084791</v>
      </c>
      <c r="S17" s="1">
        <v>0.0768748489155147</v>
      </c>
      <c r="T17" s="1">
        <v>4.20993598858881</v>
      </c>
      <c r="U17" s="1">
        <v>0.0761034291895355</v>
      </c>
      <c r="V17" s="1">
        <v>0.0476333069765791</v>
      </c>
      <c r="W17" s="1">
        <v>410.020822303386</v>
      </c>
      <c r="X17" s="1">
        <v>28.5967631882771</v>
      </c>
      <c r="Y17" s="1">
        <v>28.0151703703704</v>
      </c>
      <c r="Z17" s="1">
        <v>3.7981970567401</v>
      </c>
      <c r="AA17" s="1">
        <v>49.932933304373</v>
      </c>
      <c r="AB17" s="1">
        <v>1.8103604030248</v>
      </c>
      <c r="AC17" s="1">
        <v>3.62558392472059</v>
      </c>
      <c r="AD17" s="1">
        <v>1.98783665371529</v>
      </c>
      <c r="AE17" s="1">
        <v>-81.3941044914474</v>
      </c>
      <c r="AF17" s="1">
        <v>-180.566638974131</v>
      </c>
      <c r="AG17" s="1">
        <v>-9.31357201024103</v>
      </c>
      <c r="AH17" s="1">
        <v>138.746506827566</v>
      </c>
      <c r="AI17" s="1">
        <v>-394.595255270127</v>
      </c>
      <c r="AJ17" s="1">
        <v>1.94498211659857</v>
      </c>
      <c r="AK17" s="1">
        <v>-2.48026301923563</v>
      </c>
      <c r="AL17" s="1">
        <v>204.263596842638</v>
      </c>
      <c r="AM17" s="1">
        <v>219.202357575758</v>
      </c>
      <c r="AN17" s="1">
        <v>-3.35996877321295</v>
      </c>
      <c r="AO17" s="1">
        <v>64.9469804494732</v>
      </c>
      <c r="AP17" s="1">
        <v>1.84567130366094</v>
      </c>
      <c r="AQ17" s="1">
        <v>21.2633942933666</v>
      </c>
      <c r="AR17" s="1">
        <v>21.3645036363636</v>
      </c>
      <c r="AS17" s="5">
        <v>4.94790387367903E-6</v>
      </c>
      <c r="AT17" s="1">
        <v>108.077298617385</v>
      </c>
      <c r="AU17" s="1">
        <v>37.0</v>
      </c>
      <c r="AV17" s="1">
        <v>7.0</v>
      </c>
      <c r="AW17" s="1">
        <v>1.0</v>
      </c>
      <c r="AX17" s="1">
        <v>0.0</v>
      </c>
      <c r="AY17" s="1">
        <v>44773.0</v>
      </c>
      <c r="AZ17" s="1">
        <v>2330.60585185185</v>
      </c>
      <c r="BA17" s="1">
        <v>1911.79580690254</v>
      </c>
      <c r="BB17" s="1">
        <v>0.82029992561096</v>
      </c>
      <c r="BC17" s="1">
        <v>0.175928856429152</v>
      </c>
      <c r="BD17" s="1">
        <v>0.28</v>
      </c>
      <c r="BE17" s="1">
        <v>0.5</v>
      </c>
      <c r="BF17" s="1" t="s">
        <v>230</v>
      </c>
      <c r="BG17" s="1">
        <v>2.0</v>
      </c>
      <c r="BH17" s="1" t="b">
        <v>1</v>
      </c>
      <c r="BI17" s="1">
        <v>1.6943507945E9</v>
      </c>
      <c r="BJ17" s="1">
        <v>237.554111111111</v>
      </c>
      <c r="BK17" s="1">
        <v>215.483481481481</v>
      </c>
      <c r="BL17" s="1">
        <v>21.3562259259259</v>
      </c>
      <c r="BM17" s="1">
        <v>21.249637037037</v>
      </c>
      <c r="BN17" s="1">
        <v>235.631037037037</v>
      </c>
      <c r="BO17" s="1">
        <v>21.1765444444444</v>
      </c>
      <c r="BP17" s="1">
        <v>500.018814814815</v>
      </c>
      <c r="BQ17" s="1">
        <v>84.6696148148148</v>
      </c>
      <c r="BR17" s="1">
        <v>0.100063559259259</v>
      </c>
      <c r="BS17" s="1">
        <v>27.2196037037037</v>
      </c>
      <c r="BT17" s="1">
        <v>28.0151703703704</v>
      </c>
      <c r="BU17" s="1">
        <v>999.9</v>
      </c>
      <c r="BV17" s="1">
        <v>0.0</v>
      </c>
      <c r="BW17" s="1">
        <v>0.0</v>
      </c>
      <c r="BX17" s="1">
        <v>9998.05481481482</v>
      </c>
      <c r="BY17" s="1">
        <v>0.0</v>
      </c>
      <c r="BZ17" s="1">
        <v>330.609925925926</v>
      </c>
      <c r="CA17" s="1">
        <v>22.0707444444444</v>
      </c>
      <c r="CB17" s="1">
        <v>242.738074074074</v>
      </c>
      <c r="CC17" s="1">
        <v>220.161555555556</v>
      </c>
      <c r="CD17" s="1">
        <v>0.106583637037037</v>
      </c>
      <c r="CE17" s="1">
        <v>215.483481481481</v>
      </c>
      <c r="CF17" s="1">
        <v>21.249637037037</v>
      </c>
      <c r="CG17" s="1">
        <v>1.80822333333333</v>
      </c>
      <c r="CH17" s="1">
        <v>1.79919851851852</v>
      </c>
      <c r="CI17" s="1">
        <v>15.8580555555556</v>
      </c>
      <c r="CJ17" s="1">
        <v>15.7798333333333</v>
      </c>
      <c r="CK17" s="1">
        <v>1999.99592592593</v>
      </c>
      <c r="CL17" s="1">
        <v>0.980006111111111</v>
      </c>
      <c r="CM17" s="1">
        <v>0.0199941814814815</v>
      </c>
      <c r="CN17" s="1">
        <v>0.0</v>
      </c>
      <c r="CO17" s="1">
        <v>2.04624444444444</v>
      </c>
      <c r="CP17" s="1">
        <v>0.0</v>
      </c>
      <c r="CQ17" s="1">
        <v>291.189407407407</v>
      </c>
      <c r="CR17" s="1">
        <v>17338.2148148148</v>
      </c>
      <c r="CS17" s="1">
        <v>40.437</v>
      </c>
      <c r="CT17" s="1">
        <v>41.0643333333333</v>
      </c>
      <c r="CU17" s="1">
        <v>40.4347037037037</v>
      </c>
      <c r="CV17" s="1">
        <v>39.375</v>
      </c>
      <c r="CW17" s="1">
        <v>39.5806666666667</v>
      </c>
      <c r="CX17" s="1">
        <v>1960.00592592593</v>
      </c>
      <c r="CY17" s="1">
        <v>39.99</v>
      </c>
      <c r="CZ17" s="1">
        <v>0.0</v>
      </c>
      <c r="DA17" s="1">
        <v>1.6943508023E9</v>
      </c>
      <c r="DB17" s="1">
        <v>0.0</v>
      </c>
      <c r="DC17" s="1">
        <v>1.694347075E9</v>
      </c>
      <c r="DD17" s="4">
        <v>0.33188657407407407</v>
      </c>
      <c r="DE17" s="1">
        <v>1.694347075E9</v>
      </c>
      <c r="DF17" s="1">
        <v>1.6943470705E9</v>
      </c>
      <c r="DG17" s="1">
        <v>1.0</v>
      </c>
      <c r="DH17" s="1">
        <v>0.115</v>
      </c>
      <c r="DI17" s="1">
        <v>0.007</v>
      </c>
      <c r="DJ17" s="1">
        <v>2.314</v>
      </c>
      <c r="DK17" s="1">
        <v>0.196</v>
      </c>
      <c r="DL17" s="1">
        <v>420.0</v>
      </c>
      <c r="DM17" s="1">
        <v>22.0</v>
      </c>
      <c r="DN17" s="1">
        <v>0.3</v>
      </c>
      <c r="DO17" s="1">
        <v>0.09</v>
      </c>
      <c r="DP17" s="1">
        <v>22.0163951219512</v>
      </c>
      <c r="DQ17" s="1">
        <v>1.02570940766554</v>
      </c>
      <c r="DR17" s="1">
        <v>0.106057565940756</v>
      </c>
      <c r="DS17" s="1">
        <v>0.0</v>
      </c>
      <c r="DT17" s="1">
        <v>0.111601219512195</v>
      </c>
      <c r="DU17" s="1">
        <v>-0.109089114982579</v>
      </c>
      <c r="DV17" s="1">
        <v>0.0126464842945694</v>
      </c>
      <c r="DW17" s="1">
        <v>0.0</v>
      </c>
      <c r="DX17" s="1">
        <v>0.0</v>
      </c>
      <c r="DY17" s="1">
        <v>2.0</v>
      </c>
      <c r="DZ17" s="1" t="s">
        <v>233</v>
      </c>
      <c r="EA17" s="1">
        <v>3.12964</v>
      </c>
      <c r="EB17" s="1">
        <v>2.77089</v>
      </c>
      <c r="EC17" s="1">
        <v>0.0457245</v>
      </c>
      <c r="ED17" s="1">
        <v>0.042019</v>
      </c>
      <c r="EE17" s="1">
        <v>0.0923179</v>
      </c>
      <c r="EF17" s="1">
        <v>0.0924668</v>
      </c>
      <c r="EG17" s="1">
        <v>28393.8</v>
      </c>
      <c r="EH17" s="1">
        <v>27998.8</v>
      </c>
      <c r="EI17" s="1">
        <v>30299.4</v>
      </c>
      <c r="EJ17" s="1">
        <v>29490.8</v>
      </c>
      <c r="EK17" s="1">
        <v>37989.6</v>
      </c>
      <c r="EL17" s="1">
        <v>35227.0</v>
      </c>
      <c r="EM17" s="1">
        <v>46388.9</v>
      </c>
      <c r="EN17" s="1">
        <v>43836.4</v>
      </c>
      <c r="EO17" s="1">
        <v>1.7677</v>
      </c>
      <c r="EP17" s="1">
        <v>1.78945</v>
      </c>
      <c r="EQ17" s="1">
        <v>0.0321567</v>
      </c>
      <c r="ER17" s="1">
        <v>0.0</v>
      </c>
      <c r="ES17" s="1">
        <v>27.4923</v>
      </c>
      <c r="ET17" s="1">
        <v>999.9</v>
      </c>
      <c r="EU17" s="1">
        <v>58.5</v>
      </c>
      <c r="EV17" s="1">
        <v>27.3</v>
      </c>
      <c r="EW17" s="1">
        <v>25.1686</v>
      </c>
      <c r="EX17" s="1">
        <v>63.4563</v>
      </c>
      <c r="EY17" s="1">
        <v>21.5304</v>
      </c>
      <c r="EZ17" s="1">
        <v>1.0</v>
      </c>
      <c r="FA17" s="1">
        <v>0.278138</v>
      </c>
      <c r="FB17" s="1">
        <v>2.73999</v>
      </c>
      <c r="FC17" s="1">
        <v>20.2302</v>
      </c>
      <c r="FD17" s="1">
        <v>5.22852</v>
      </c>
      <c r="FE17" s="1">
        <v>11.9755</v>
      </c>
      <c r="FF17" s="1">
        <v>4.9701</v>
      </c>
      <c r="FG17" s="1">
        <v>3.28945</v>
      </c>
      <c r="FH17" s="1">
        <v>9999.0</v>
      </c>
      <c r="FI17" s="1">
        <v>9999.0</v>
      </c>
      <c r="FJ17" s="1">
        <v>9999.0</v>
      </c>
      <c r="FK17" s="1">
        <v>999.9</v>
      </c>
      <c r="FL17" s="1">
        <v>4.9726</v>
      </c>
      <c r="FM17" s="1">
        <v>1.87622</v>
      </c>
      <c r="FN17" s="1">
        <v>1.87429</v>
      </c>
      <c r="FO17" s="1">
        <v>1.87714</v>
      </c>
      <c r="FP17" s="1">
        <v>1.87393</v>
      </c>
      <c r="FQ17" s="1">
        <v>1.87759</v>
      </c>
      <c r="FR17" s="1">
        <v>1.87469</v>
      </c>
      <c r="FS17" s="1">
        <v>1.87576</v>
      </c>
      <c r="FT17" s="1">
        <v>0.0</v>
      </c>
      <c r="FU17" s="1">
        <v>0.0</v>
      </c>
      <c r="FV17" s="1">
        <v>0.0</v>
      </c>
      <c r="FW17" s="1">
        <v>0.0</v>
      </c>
      <c r="FX17" s="1">
        <v>1.1111111E7</v>
      </c>
      <c r="FY17" s="1" t="s">
        <v>231</v>
      </c>
      <c r="FZ17" s="1" t="s">
        <v>232</v>
      </c>
      <c r="GA17" s="1" t="s">
        <v>232</v>
      </c>
      <c r="GB17" s="1" t="s">
        <v>232</v>
      </c>
      <c r="GC17" s="1" t="s">
        <v>232</v>
      </c>
      <c r="GD17" s="1">
        <v>0.0</v>
      </c>
      <c r="GE17" s="1">
        <v>100.0</v>
      </c>
      <c r="GF17" s="1">
        <v>100.0</v>
      </c>
      <c r="GG17" s="1">
        <v>1.866</v>
      </c>
      <c r="GH17" s="1">
        <v>0.1798</v>
      </c>
      <c r="GI17" s="1">
        <v>1.32788931736394</v>
      </c>
      <c r="GJ17" s="1">
        <v>0.00276646378375773</v>
      </c>
      <c r="GK17" s="5">
        <v>-1.08180426532249E-6</v>
      </c>
      <c r="GL17" s="5">
        <v>2.74441108984164E-10</v>
      </c>
      <c r="GM17" s="1">
        <v>-0.0316758812989246</v>
      </c>
      <c r="GN17" s="1">
        <v>0.00126951858400816</v>
      </c>
      <c r="GO17" s="1">
        <v>4.3731037631201E-4</v>
      </c>
      <c r="GP17" s="5">
        <v>-1.2257858566268E-6</v>
      </c>
      <c r="GQ17" s="1">
        <v>0.0</v>
      </c>
      <c r="GR17" s="1">
        <v>2122.0</v>
      </c>
      <c r="GS17" s="1">
        <v>1.0</v>
      </c>
      <c r="GT17" s="1">
        <v>31.0</v>
      </c>
      <c r="GU17" s="1">
        <v>62.1</v>
      </c>
      <c r="GV17" s="1">
        <v>62.2</v>
      </c>
      <c r="GW17" s="1">
        <v>0.577393</v>
      </c>
      <c r="GX17" s="1">
        <v>2.54761</v>
      </c>
      <c r="GY17" s="1">
        <v>1.39893</v>
      </c>
      <c r="GZ17" s="1">
        <v>2.37427</v>
      </c>
      <c r="HA17" s="1">
        <v>1.44897</v>
      </c>
      <c r="HB17" s="1">
        <v>2.52075</v>
      </c>
      <c r="HC17" s="1">
        <v>29.0071</v>
      </c>
      <c r="HD17" s="1">
        <v>14.9376</v>
      </c>
      <c r="HE17" s="1">
        <v>18.0</v>
      </c>
      <c r="HF17" s="1">
        <v>463.1</v>
      </c>
      <c r="HG17" s="1">
        <v>438.142</v>
      </c>
      <c r="HH17" s="1">
        <v>23.1662</v>
      </c>
      <c r="HI17" s="1">
        <v>30.6111</v>
      </c>
      <c r="HJ17" s="1">
        <v>30.0007</v>
      </c>
      <c r="HK17" s="1">
        <v>30.1814</v>
      </c>
      <c r="HL17" s="1">
        <v>30.2081</v>
      </c>
      <c r="HM17" s="1">
        <v>11.5217</v>
      </c>
      <c r="HN17" s="1">
        <v>25.8002</v>
      </c>
      <c r="HO17" s="1">
        <v>69.3648</v>
      </c>
      <c r="HP17" s="1">
        <v>23.1511</v>
      </c>
      <c r="HQ17" s="1">
        <v>166.162</v>
      </c>
      <c r="HR17" s="1">
        <v>21.2981</v>
      </c>
      <c r="HS17" s="1">
        <v>100.218</v>
      </c>
      <c r="HT17" s="1">
        <v>100.818</v>
      </c>
    </row>
    <row r="18">
      <c r="A18" s="1">
        <v>17.0</v>
      </c>
      <c r="B18" s="1">
        <v>17.0</v>
      </c>
      <c r="C18" s="1">
        <v>1.694350807E9</v>
      </c>
      <c r="D18" s="1">
        <v>80.0</v>
      </c>
      <c r="E18" s="3">
        <v>45179.375081018516</v>
      </c>
      <c r="F18" s="4">
        <v>0.3750810185185185</v>
      </c>
      <c r="G18" s="1">
        <v>5.0</v>
      </c>
      <c r="H18" s="1" t="s">
        <v>227</v>
      </c>
      <c r="I18" s="1" t="s">
        <v>228</v>
      </c>
      <c r="J18" s="1" t="s">
        <v>229</v>
      </c>
      <c r="K18" s="1">
        <v>1.69435079921429E9</v>
      </c>
      <c r="L18" s="1">
        <v>0.00199192521468426</v>
      </c>
      <c r="M18" s="1">
        <v>1.99192521468426</v>
      </c>
      <c r="N18" s="1">
        <v>0.117676875894315</v>
      </c>
      <c r="O18" s="1">
        <v>222.039999992645</v>
      </c>
      <c r="P18" s="1">
        <v>211.355498771297</v>
      </c>
      <c r="Q18" s="1">
        <v>17.9165448253755</v>
      </c>
      <c r="R18" s="1">
        <v>18.8222669200545</v>
      </c>
      <c r="S18" s="1">
        <v>0.0830321612976461</v>
      </c>
      <c r="T18" s="1">
        <v>4.20933517343432</v>
      </c>
      <c r="U18" s="1">
        <v>0.08213287135871</v>
      </c>
      <c r="V18" s="1">
        <v>0.0514130304703471</v>
      </c>
      <c r="W18" s="1">
        <v>410.07543570092</v>
      </c>
      <c r="X18" s="1">
        <v>28.5692541336546</v>
      </c>
      <c r="Y18" s="1">
        <v>28.0166678571429</v>
      </c>
      <c r="Z18" s="1">
        <v>3.79852860824781</v>
      </c>
      <c r="AA18" s="1">
        <v>49.9441420341849</v>
      </c>
      <c r="AB18" s="1">
        <v>1.8106719724114</v>
      </c>
      <c r="AC18" s="1">
        <v>3.62539408760302</v>
      </c>
      <c r="AD18" s="1">
        <v>1.98785663583642</v>
      </c>
      <c r="AE18" s="1">
        <v>-87.843901967576</v>
      </c>
      <c r="AF18" s="1">
        <v>-181.083349211361</v>
      </c>
      <c r="AG18" s="1">
        <v>-9.34158520871304</v>
      </c>
      <c r="AH18" s="1">
        <v>131.80659931327</v>
      </c>
      <c r="AI18" s="1">
        <v>-395.445267728369</v>
      </c>
      <c r="AJ18" s="1">
        <v>1.88230006441729</v>
      </c>
      <c r="AK18" s="1">
        <v>0.117676875894315</v>
      </c>
      <c r="AL18" s="1">
        <v>187.49781182729</v>
      </c>
      <c r="AM18" s="1">
        <v>202.353351515151</v>
      </c>
      <c r="AN18" s="1">
        <v>-3.37468679001541</v>
      </c>
      <c r="AO18" s="1">
        <v>64.9469804494732</v>
      </c>
      <c r="AP18" s="1">
        <v>1.99192521468426</v>
      </c>
      <c r="AQ18" s="1">
        <v>21.2567084519721</v>
      </c>
      <c r="AR18" s="1">
        <v>21.3658642424242</v>
      </c>
      <c r="AS18" s="5">
        <v>1.16773833352962E-6</v>
      </c>
      <c r="AT18" s="1">
        <v>108.077298617385</v>
      </c>
      <c r="AU18" s="1">
        <v>37.0</v>
      </c>
      <c r="AV18" s="1">
        <v>7.0</v>
      </c>
      <c r="AW18" s="1">
        <v>1.0</v>
      </c>
      <c r="AX18" s="1">
        <v>0.0</v>
      </c>
      <c r="AY18" s="1">
        <v>44814.0</v>
      </c>
      <c r="AZ18" s="1">
        <v>2330.91617857143</v>
      </c>
      <c r="BA18" s="1">
        <v>1912.05037719977</v>
      </c>
      <c r="BB18" s="1">
        <v>0.820299929606062</v>
      </c>
      <c r="BC18" s="1">
        <v>0.175928864139699</v>
      </c>
      <c r="BD18" s="1">
        <v>0.28</v>
      </c>
      <c r="BE18" s="1">
        <v>0.5</v>
      </c>
      <c r="BF18" s="1" t="s">
        <v>230</v>
      </c>
      <c r="BG18" s="1">
        <v>2.0</v>
      </c>
      <c r="BH18" s="1" t="b">
        <v>1</v>
      </c>
      <c r="BI18" s="1">
        <v>1.69435079921429E9</v>
      </c>
      <c r="BJ18" s="1">
        <v>222.04</v>
      </c>
      <c r="BK18" s="1">
        <v>199.9185</v>
      </c>
      <c r="BL18" s="1">
        <v>21.3598928571429</v>
      </c>
      <c r="BM18" s="1">
        <v>21.2567357142857</v>
      </c>
      <c r="BN18" s="1">
        <v>220.152821428571</v>
      </c>
      <c r="BO18" s="1">
        <v>21.1801392857143</v>
      </c>
      <c r="BP18" s="1">
        <v>500.000678571429</v>
      </c>
      <c r="BQ18" s="1">
        <v>84.6697142857143</v>
      </c>
      <c r="BR18" s="1">
        <v>0.0999980214285715</v>
      </c>
      <c r="BS18" s="1">
        <v>27.2187107142857</v>
      </c>
      <c r="BT18" s="1">
        <v>28.0166678571429</v>
      </c>
      <c r="BU18" s="1">
        <v>999.9</v>
      </c>
      <c r="BV18" s="1">
        <v>0.0</v>
      </c>
      <c r="BW18" s="1">
        <v>0.0</v>
      </c>
      <c r="BX18" s="1">
        <v>9996.16821428571</v>
      </c>
      <c r="BY18" s="1">
        <v>0.0</v>
      </c>
      <c r="BZ18" s="1">
        <v>330.946892857143</v>
      </c>
      <c r="CA18" s="1">
        <v>22.1216107142857</v>
      </c>
      <c r="CB18" s="1">
        <v>226.88625</v>
      </c>
      <c r="CC18" s="1">
        <v>204.260285714286</v>
      </c>
      <c r="CD18" s="1">
        <v>0.103145078571429</v>
      </c>
      <c r="CE18" s="1">
        <v>199.9185</v>
      </c>
      <c r="CF18" s="1">
        <v>21.2567357142857</v>
      </c>
      <c r="CG18" s="1">
        <v>1.80853607142857</v>
      </c>
      <c r="CH18" s="1">
        <v>1.7998025</v>
      </c>
      <c r="CI18" s="1">
        <v>15.8607607142857</v>
      </c>
      <c r="CJ18" s="1">
        <v>15.7850678571429</v>
      </c>
      <c r="CK18" s="1">
        <v>1999.96928571429</v>
      </c>
      <c r="CL18" s="1">
        <v>0.980005928571429</v>
      </c>
      <c r="CM18" s="1">
        <v>0.0199943571428571</v>
      </c>
      <c r="CN18" s="1">
        <v>0.0</v>
      </c>
      <c r="CO18" s="1">
        <v>2.05558571428571</v>
      </c>
      <c r="CP18" s="1">
        <v>0.0</v>
      </c>
      <c r="CQ18" s="1">
        <v>290.860321428571</v>
      </c>
      <c r="CR18" s="1">
        <v>17337.9928571429</v>
      </c>
      <c r="CS18" s="1">
        <v>40.437</v>
      </c>
      <c r="CT18" s="1">
        <v>41.0665</v>
      </c>
      <c r="CU18" s="1">
        <v>40.437</v>
      </c>
      <c r="CV18" s="1">
        <v>39.3794285714286</v>
      </c>
      <c r="CW18" s="1">
        <v>39.60025</v>
      </c>
      <c r="CX18" s="1">
        <v>1959.97928571429</v>
      </c>
      <c r="CY18" s="1">
        <v>39.99</v>
      </c>
      <c r="CZ18" s="1">
        <v>0.0</v>
      </c>
      <c r="DA18" s="1">
        <v>1.6943508071E9</v>
      </c>
      <c r="DB18" s="1">
        <v>0.0</v>
      </c>
      <c r="DC18" s="1">
        <v>1.694347075E9</v>
      </c>
      <c r="DD18" s="4">
        <v>0.33188657407407407</v>
      </c>
      <c r="DE18" s="1">
        <v>1.694347075E9</v>
      </c>
      <c r="DF18" s="1">
        <v>1.6943470705E9</v>
      </c>
      <c r="DG18" s="1">
        <v>1.0</v>
      </c>
      <c r="DH18" s="1">
        <v>0.115</v>
      </c>
      <c r="DI18" s="1">
        <v>0.007</v>
      </c>
      <c r="DJ18" s="1">
        <v>2.314</v>
      </c>
      <c r="DK18" s="1">
        <v>0.196</v>
      </c>
      <c r="DL18" s="1">
        <v>420.0</v>
      </c>
      <c r="DM18" s="1">
        <v>22.0</v>
      </c>
      <c r="DN18" s="1">
        <v>0.3</v>
      </c>
      <c r="DO18" s="1">
        <v>0.09</v>
      </c>
      <c r="DP18" s="1">
        <v>22.0846425</v>
      </c>
      <c r="DQ18" s="1">
        <v>0.656968480300138</v>
      </c>
      <c r="DR18" s="1">
        <v>0.0773098631724958</v>
      </c>
      <c r="DS18" s="1">
        <v>0.0</v>
      </c>
      <c r="DT18" s="1">
        <v>0.107574825</v>
      </c>
      <c r="DU18" s="1">
        <v>-0.0480293696060042</v>
      </c>
      <c r="DV18" s="1">
        <v>0.0107521784005324</v>
      </c>
      <c r="DW18" s="1">
        <v>1.0</v>
      </c>
      <c r="DX18" s="1">
        <v>1.0</v>
      </c>
      <c r="DY18" s="1">
        <v>2.0</v>
      </c>
      <c r="DZ18" s="6">
        <v>45293.0</v>
      </c>
      <c r="EA18" s="1">
        <v>3.12957</v>
      </c>
      <c r="EB18" s="1">
        <v>2.77101</v>
      </c>
      <c r="EC18" s="1">
        <v>0.0425799</v>
      </c>
      <c r="ED18" s="1">
        <v>0.0387622</v>
      </c>
      <c r="EE18" s="1">
        <v>0.0923194</v>
      </c>
      <c r="EF18" s="1">
        <v>0.0924459</v>
      </c>
      <c r="EG18" s="1">
        <v>28486.3</v>
      </c>
      <c r="EH18" s="1">
        <v>28093.7</v>
      </c>
      <c r="EI18" s="1">
        <v>30298.3</v>
      </c>
      <c r="EJ18" s="1">
        <v>29490.6</v>
      </c>
      <c r="EK18" s="1">
        <v>37987.9</v>
      </c>
      <c r="EL18" s="1">
        <v>35227.4</v>
      </c>
      <c r="EM18" s="1">
        <v>46387.1</v>
      </c>
      <c r="EN18" s="1">
        <v>43836.2</v>
      </c>
      <c r="EO18" s="1">
        <v>1.7672</v>
      </c>
      <c r="EP18" s="1">
        <v>1.78935</v>
      </c>
      <c r="EQ18" s="1">
        <v>0.0320151</v>
      </c>
      <c r="ER18" s="1">
        <v>0.0</v>
      </c>
      <c r="ES18" s="1">
        <v>27.4947</v>
      </c>
      <c r="ET18" s="1">
        <v>999.9</v>
      </c>
      <c r="EU18" s="1">
        <v>58.5</v>
      </c>
      <c r="EV18" s="1">
        <v>27.3</v>
      </c>
      <c r="EW18" s="1">
        <v>25.1661</v>
      </c>
      <c r="EX18" s="1">
        <v>63.5563</v>
      </c>
      <c r="EY18" s="1">
        <v>21.4623</v>
      </c>
      <c r="EZ18" s="1">
        <v>1.0</v>
      </c>
      <c r="FA18" s="1">
        <v>0.278542</v>
      </c>
      <c r="FB18" s="1">
        <v>2.75758</v>
      </c>
      <c r="FC18" s="1">
        <v>20.2299</v>
      </c>
      <c r="FD18" s="1">
        <v>5.22897</v>
      </c>
      <c r="FE18" s="1">
        <v>11.9754</v>
      </c>
      <c r="FF18" s="1">
        <v>4.97025</v>
      </c>
      <c r="FG18" s="1">
        <v>3.28943</v>
      </c>
      <c r="FH18" s="1">
        <v>9999.0</v>
      </c>
      <c r="FI18" s="1">
        <v>9999.0</v>
      </c>
      <c r="FJ18" s="1">
        <v>9999.0</v>
      </c>
      <c r="FK18" s="1">
        <v>999.9</v>
      </c>
      <c r="FL18" s="1">
        <v>4.9726</v>
      </c>
      <c r="FM18" s="1">
        <v>1.87622</v>
      </c>
      <c r="FN18" s="1">
        <v>1.87433</v>
      </c>
      <c r="FO18" s="1">
        <v>1.87715</v>
      </c>
      <c r="FP18" s="1">
        <v>1.87394</v>
      </c>
      <c r="FQ18" s="1">
        <v>1.87761</v>
      </c>
      <c r="FR18" s="1">
        <v>1.87469</v>
      </c>
      <c r="FS18" s="1">
        <v>1.87577</v>
      </c>
      <c r="FT18" s="1">
        <v>0.0</v>
      </c>
      <c r="FU18" s="1">
        <v>0.0</v>
      </c>
      <c r="FV18" s="1">
        <v>0.0</v>
      </c>
      <c r="FW18" s="1">
        <v>0.0</v>
      </c>
      <c r="FX18" s="1">
        <v>1.1111111E7</v>
      </c>
      <c r="FY18" s="1" t="s">
        <v>231</v>
      </c>
      <c r="FZ18" s="1" t="s">
        <v>232</v>
      </c>
      <c r="GA18" s="1" t="s">
        <v>232</v>
      </c>
      <c r="GB18" s="1" t="s">
        <v>232</v>
      </c>
      <c r="GC18" s="1" t="s">
        <v>232</v>
      </c>
      <c r="GD18" s="1">
        <v>0.0</v>
      </c>
      <c r="GE18" s="1">
        <v>100.0</v>
      </c>
      <c r="GF18" s="1">
        <v>100.0</v>
      </c>
      <c r="GG18" s="1">
        <v>1.827</v>
      </c>
      <c r="GH18" s="1">
        <v>0.1799</v>
      </c>
      <c r="GI18" s="1">
        <v>1.32788931736394</v>
      </c>
      <c r="GJ18" s="1">
        <v>0.00276646378375773</v>
      </c>
      <c r="GK18" s="5">
        <v>-1.08180426532249E-6</v>
      </c>
      <c r="GL18" s="5">
        <v>2.74441108984164E-10</v>
      </c>
      <c r="GM18" s="1">
        <v>-0.0316758812989246</v>
      </c>
      <c r="GN18" s="1">
        <v>0.00126951858400816</v>
      </c>
      <c r="GO18" s="1">
        <v>4.3731037631201E-4</v>
      </c>
      <c r="GP18" s="5">
        <v>-1.2257858566268E-6</v>
      </c>
      <c r="GQ18" s="1">
        <v>0.0</v>
      </c>
      <c r="GR18" s="1">
        <v>2122.0</v>
      </c>
      <c r="GS18" s="1">
        <v>1.0</v>
      </c>
      <c r="GT18" s="1">
        <v>31.0</v>
      </c>
      <c r="GU18" s="1">
        <v>62.2</v>
      </c>
      <c r="GV18" s="1">
        <v>62.3</v>
      </c>
      <c r="GW18" s="1">
        <v>0.539551</v>
      </c>
      <c r="GX18" s="1">
        <v>2.55249</v>
      </c>
      <c r="GY18" s="1">
        <v>1.39893</v>
      </c>
      <c r="GZ18" s="1">
        <v>2.37427</v>
      </c>
      <c r="HA18" s="1">
        <v>1.44897</v>
      </c>
      <c r="HB18" s="1">
        <v>2.52808</v>
      </c>
      <c r="HC18" s="1">
        <v>29.0071</v>
      </c>
      <c r="HD18" s="1">
        <v>14.9288</v>
      </c>
      <c r="HE18" s="1">
        <v>18.0</v>
      </c>
      <c r="HF18" s="1">
        <v>462.861</v>
      </c>
      <c r="HG18" s="1">
        <v>438.126</v>
      </c>
      <c r="HH18" s="1">
        <v>23.1498</v>
      </c>
      <c r="HI18" s="1">
        <v>30.6178</v>
      </c>
      <c r="HJ18" s="1">
        <v>30.0006</v>
      </c>
      <c r="HK18" s="1">
        <v>30.1866</v>
      </c>
      <c r="HL18" s="1">
        <v>30.2146</v>
      </c>
      <c r="HM18" s="1">
        <v>10.6988</v>
      </c>
      <c r="HN18" s="1">
        <v>25.8002</v>
      </c>
      <c r="HO18" s="1">
        <v>69.3648</v>
      </c>
      <c r="HP18" s="1">
        <v>23.1333</v>
      </c>
      <c r="HQ18" s="1">
        <v>146.129</v>
      </c>
      <c r="HR18" s="1">
        <v>21.3002</v>
      </c>
      <c r="HS18" s="1">
        <v>100.214</v>
      </c>
      <c r="HT18" s="1">
        <v>100.817</v>
      </c>
    </row>
    <row r="19">
      <c r="A19" s="1">
        <v>18.0</v>
      </c>
      <c r="B19" s="1">
        <v>18.0</v>
      </c>
      <c r="C19" s="1">
        <v>1.694350812E9</v>
      </c>
      <c r="D19" s="1">
        <v>85.0</v>
      </c>
      <c r="E19" s="3">
        <v>45179.37513888889</v>
      </c>
      <c r="F19" s="4">
        <v>0.3751388888888889</v>
      </c>
      <c r="G19" s="1">
        <v>5.0</v>
      </c>
      <c r="H19" s="1" t="s">
        <v>227</v>
      </c>
      <c r="I19" s="1" t="s">
        <v>228</v>
      </c>
      <c r="J19" s="1" t="s">
        <v>229</v>
      </c>
      <c r="K19" s="1">
        <v>1.6943508045E9</v>
      </c>
      <c r="L19" s="1">
        <v>0.00206993393919301</v>
      </c>
      <c r="M19" s="1">
        <v>2.06993393919302</v>
      </c>
      <c r="N19" s="1">
        <v>-1.76185917241079</v>
      </c>
      <c r="O19" s="1">
        <v>204.625481591775</v>
      </c>
      <c r="P19" s="1">
        <v>229.186812087051</v>
      </c>
      <c r="Q19" s="1">
        <v>19.4281033899099</v>
      </c>
      <c r="R19" s="1">
        <v>17.3460461200758</v>
      </c>
      <c r="S19" s="1">
        <v>0.0863586268082881</v>
      </c>
      <c r="T19" s="1">
        <v>4.21062989993077</v>
      </c>
      <c r="U19" s="1">
        <v>0.0853865885980754</v>
      </c>
      <c r="V19" s="1">
        <v>0.0534530398384093</v>
      </c>
      <c r="W19" s="1">
        <v>409.633872012029</v>
      </c>
      <c r="X19" s="1">
        <v>28.5533797090936</v>
      </c>
      <c r="Y19" s="1">
        <v>28.0145148148148</v>
      </c>
      <c r="Z19" s="1">
        <v>3.79805192121166</v>
      </c>
      <c r="AA19" s="1">
        <v>49.9525352868046</v>
      </c>
      <c r="AB19" s="1">
        <v>1.81105968329754</v>
      </c>
      <c r="AC19" s="1">
        <v>3.62556109094215</v>
      </c>
      <c r="AD19" s="1">
        <v>1.98699223791412</v>
      </c>
      <c r="AE19" s="1">
        <v>-91.2840867184121</v>
      </c>
      <c r="AF19" s="1">
        <v>-180.471969704361</v>
      </c>
      <c r="AG19" s="1">
        <v>-9.30711947282684</v>
      </c>
      <c r="AH19" s="1">
        <v>128.570696116429</v>
      </c>
      <c r="AI19" s="1">
        <v>-396.18166340039</v>
      </c>
      <c r="AJ19" s="1">
        <v>1.96938437202053</v>
      </c>
      <c r="AK19" s="1">
        <v>-1.76185917241079</v>
      </c>
      <c r="AL19" s="1">
        <v>170.588365166512</v>
      </c>
      <c r="AM19" s="1">
        <v>185.520339393939</v>
      </c>
      <c r="AN19" s="1">
        <v>-3.36761968218013</v>
      </c>
      <c r="AO19" s="1">
        <v>64.9469804494732</v>
      </c>
      <c r="AP19" s="1">
        <v>2.06993393919302</v>
      </c>
      <c r="AQ19" s="1">
        <v>21.2502387334117</v>
      </c>
      <c r="AR19" s="1">
        <v>21.3636763636364</v>
      </c>
      <c r="AS19" s="5">
        <v>3.52442318368214E-7</v>
      </c>
      <c r="AT19" s="1">
        <v>108.077298617385</v>
      </c>
      <c r="AU19" s="1">
        <v>37.0</v>
      </c>
      <c r="AV19" s="1">
        <v>7.0</v>
      </c>
      <c r="AW19" s="1">
        <v>1.0</v>
      </c>
      <c r="AX19" s="1">
        <v>0.0</v>
      </c>
      <c r="AY19" s="1">
        <v>44727.0</v>
      </c>
      <c r="AZ19" s="1">
        <v>2328.40633333333</v>
      </c>
      <c r="BA19" s="1">
        <v>1909.99154642247</v>
      </c>
      <c r="BB19" s="1">
        <v>0.820299927499396</v>
      </c>
      <c r="BC19" s="1">
        <v>0.175928860073834</v>
      </c>
      <c r="BD19" s="1">
        <v>0.28</v>
      </c>
      <c r="BE19" s="1">
        <v>0.5</v>
      </c>
      <c r="BF19" s="1" t="s">
        <v>230</v>
      </c>
      <c r="BG19" s="1">
        <v>2.0</v>
      </c>
      <c r="BH19" s="1" t="b">
        <v>1</v>
      </c>
      <c r="BI19" s="1">
        <v>1.6943508045E9</v>
      </c>
      <c r="BJ19" s="1">
        <v>204.625481481481</v>
      </c>
      <c r="BK19" s="1">
        <v>182.461814814815</v>
      </c>
      <c r="BL19" s="1">
        <v>21.364462962963</v>
      </c>
      <c r="BM19" s="1">
        <v>21.2565333333333</v>
      </c>
      <c r="BN19" s="1">
        <v>202.778962962963</v>
      </c>
      <c r="BO19" s="1">
        <v>21.1846296296296</v>
      </c>
      <c r="BP19" s="1">
        <v>499.99862962963</v>
      </c>
      <c r="BQ19" s="1">
        <v>84.6696925925926</v>
      </c>
      <c r="BR19" s="1">
        <v>0.100033959259259</v>
      </c>
      <c r="BS19" s="1">
        <v>27.2194962962963</v>
      </c>
      <c r="BT19" s="1">
        <v>28.0145148148148</v>
      </c>
      <c r="BU19" s="1">
        <v>999.9</v>
      </c>
      <c r="BV19" s="1">
        <v>0.0</v>
      </c>
      <c r="BW19" s="1">
        <v>0.0</v>
      </c>
      <c r="BX19" s="1">
        <v>10000.2111111111</v>
      </c>
      <c r="BY19" s="1">
        <v>0.0</v>
      </c>
      <c r="BZ19" s="1">
        <v>328.423</v>
      </c>
      <c r="CA19" s="1">
        <v>22.1636481481481</v>
      </c>
      <c r="CB19" s="1">
        <v>209.092592592593</v>
      </c>
      <c r="CC19" s="1">
        <v>186.424555555556</v>
      </c>
      <c r="CD19" s="1">
        <v>0.107930359259259</v>
      </c>
      <c r="CE19" s="1">
        <v>182.461814814815</v>
      </c>
      <c r="CF19" s="1">
        <v>21.2565333333333</v>
      </c>
      <c r="CG19" s="1">
        <v>1.80892333333333</v>
      </c>
      <c r="CH19" s="1">
        <v>1.7997837037037</v>
      </c>
      <c r="CI19" s="1">
        <v>15.8641037037037</v>
      </c>
      <c r="CJ19" s="1">
        <v>15.7849037037037</v>
      </c>
      <c r="CK19" s="1">
        <v>1999.98333333333</v>
      </c>
      <c r="CL19" s="1">
        <v>0.980006111111111</v>
      </c>
      <c r="CM19" s="1">
        <v>0.0199941814814815</v>
      </c>
      <c r="CN19" s="1">
        <v>0.0</v>
      </c>
      <c r="CO19" s="1">
        <v>2.02945925925926</v>
      </c>
      <c r="CP19" s="1">
        <v>0.0</v>
      </c>
      <c r="CQ19" s="1">
        <v>290.500222222222</v>
      </c>
      <c r="CR19" s="1">
        <v>17338.1222222222</v>
      </c>
      <c r="CS19" s="1">
        <v>40.444</v>
      </c>
      <c r="CT19" s="1">
        <v>41.076</v>
      </c>
      <c r="CU19" s="1">
        <v>40.437</v>
      </c>
      <c r="CV19" s="1">
        <v>39.3933703703704</v>
      </c>
      <c r="CW19" s="1">
        <v>39.6203333333333</v>
      </c>
      <c r="CX19" s="1">
        <v>1959.99333333333</v>
      </c>
      <c r="CY19" s="1">
        <v>39.99</v>
      </c>
      <c r="CZ19" s="1">
        <v>0.0</v>
      </c>
      <c r="DA19" s="1">
        <v>1.6943508119E9</v>
      </c>
      <c r="DB19" s="1">
        <v>0.0</v>
      </c>
      <c r="DC19" s="1">
        <v>1.694347075E9</v>
      </c>
      <c r="DD19" s="4">
        <v>0.33188657407407407</v>
      </c>
      <c r="DE19" s="1">
        <v>1.694347075E9</v>
      </c>
      <c r="DF19" s="1">
        <v>1.6943470705E9</v>
      </c>
      <c r="DG19" s="1">
        <v>1.0</v>
      </c>
      <c r="DH19" s="1">
        <v>0.115</v>
      </c>
      <c r="DI19" s="1">
        <v>0.007</v>
      </c>
      <c r="DJ19" s="1">
        <v>2.314</v>
      </c>
      <c r="DK19" s="1">
        <v>0.196</v>
      </c>
      <c r="DL19" s="1">
        <v>420.0</v>
      </c>
      <c r="DM19" s="1">
        <v>22.0</v>
      </c>
      <c r="DN19" s="1">
        <v>0.3</v>
      </c>
      <c r="DO19" s="1">
        <v>0.09</v>
      </c>
      <c r="DP19" s="1">
        <v>22.12908</v>
      </c>
      <c r="DQ19" s="1">
        <v>0.422314446529053</v>
      </c>
      <c r="DR19" s="1">
        <v>0.0553415675600178</v>
      </c>
      <c r="DS19" s="1">
        <v>0.0</v>
      </c>
      <c r="DT19" s="1">
        <v>0.10606755</v>
      </c>
      <c r="DU19" s="1">
        <v>0.0364454859287052</v>
      </c>
      <c r="DV19" s="1">
        <v>0.00898742658996444</v>
      </c>
      <c r="DW19" s="1">
        <v>1.0</v>
      </c>
      <c r="DX19" s="1">
        <v>1.0</v>
      </c>
      <c r="DY19" s="1">
        <v>2.0</v>
      </c>
      <c r="DZ19" s="6">
        <v>45293.0</v>
      </c>
      <c r="EA19" s="1">
        <v>3.12962</v>
      </c>
      <c r="EB19" s="1">
        <v>2.77107</v>
      </c>
      <c r="EC19" s="1">
        <v>0.0393659</v>
      </c>
      <c r="ED19" s="1">
        <v>0.0353867</v>
      </c>
      <c r="EE19" s="1">
        <v>0.0923092</v>
      </c>
      <c r="EF19" s="1">
        <v>0.0924272</v>
      </c>
      <c r="EG19" s="1">
        <v>28582.0</v>
      </c>
      <c r="EH19" s="1">
        <v>28191.3</v>
      </c>
      <c r="EI19" s="1">
        <v>30298.4</v>
      </c>
      <c r="EJ19" s="1">
        <v>29489.7</v>
      </c>
      <c r="EK19" s="1">
        <v>37987.9</v>
      </c>
      <c r="EL19" s="1">
        <v>35227.2</v>
      </c>
      <c r="EM19" s="1">
        <v>46386.8</v>
      </c>
      <c r="EN19" s="1">
        <v>43835.3</v>
      </c>
      <c r="EO19" s="1">
        <v>1.7674</v>
      </c>
      <c r="EP19" s="1">
        <v>1.78925</v>
      </c>
      <c r="EQ19" s="1">
        <v>0.0312924</v>
      </c>
      <c r="ER19" s="1">
        <v>0.0</v>
      </c>
      <c r="ES19" s="1">
        <v>27.4982</v>
      </c>
      <c r="ET19" s="1">
        <v>999.9</v>
      </c>
      <c r="EU19" s="1">
        <v>58.5</v>
      </c>
      <c r="EV19" s="1">
        <v>27.3</v>
      </c>
      <c r="EW19" s="1">
        <v>25.1701</v>
      </c>
      <c r="EX19" s="1">
        <v>63.7463</v>
      </c>
      <c r="EY19" s="1">
        <v>21.5825</v>
      </c>
      <c r="EZ19" s="1">
        <v>1.0</v>
      </c>
      <c r="FA19" s="1">
        <v>0.279225</v>
      </c>
      <c r="FB19" s="1">
        <v>2.77107</v>
      </c>
      <c r="FC19" s="1">
        <v>20.2299</v>
      </c>
      <c r="FD19" s="1">
        <v>5.22897</v>
      </c>
      <c r="FE19" s="1">
        <v>11.9752</v>
      </c>
      <c r="FF19" s="1">
        <v>4.9699</v>
      </c>
      <c r="FG19" s="1">
        <v>3.28948</v>
      </c>
      <c r="FH19" s="1">
        <v>9999.0</v>
      </c>
      <c r="FI19" s="1">
        <v>9999.0</v>
      </c>
      <c r="FJ19" s="1">
        <v>9999.0</v>
      </c>
      <c r="FK19" s="1">
        <v>999.9</v>
      </c>
      <c r="FL19" s="1">
        <v>4.97259</v>
      </c>
      <c r="FM19" s="1">
        <v>1.87622</v>
      </c>
      <c r="FN19" s="1">
        <v>1.87432</v>
      </c>
      <c r="FO19" s="1">
        <v>1.87714</v>
      </c>
      <c r="FP19" s="1">
        <v>1.87395</v>
      </c>
      <c r="FQ19" s="1">
        <v>1.8776</v>
      </c>
      <c r="FR19" s="1">
        <v>1.87469</v>
      </c>
      <c r="FS19" s="1">
        <v>1.87576</v>
      </c>
      <c r="FT19" s="1">
        <v>0.0</v>
      </c>
      <c r="FU19" s="1">
        <v>0.0</v>
      </c>
      <c r="FV19" s="1">
        <v>0.0</v>
      </c>
      <c r="FW19" s="1">
        <v>0.0</v>
      </c>
      <c r="FX19" s="1">
        <v>1.1111111E7</v>
      </c>
      <c r="FY19" s="1" t="s">
        <v>231</v>
      </c>
      <c r="FZ19" s="1" t="s">
        <v>232</v>
      </c>
      <c r="GA19" s="1" t="s">
        <v>232</v>
      </c>
      <c r="GB19" s="1" t="s">
        <v>232</v>
      </c>
      <c r="GC19" s="1" t="s">
        <v>232</v>
      </c>
      <c r="GD19" s="1">
        <v>0.0</v>
      </c>
      <c r="GE19" s="1">
        <v>100.0</v>
      </c>
      <c r="GF19" s="1">
        <v>100.0</v>
      </c>
      <c r="GG19" s="1">
        <v>1.787</v>
      </c>
      <c r="GH19" s="1">
        <v>0.1798</v>
      </c>
      <c r="GI19" s="1">
        <v>1.32788931736394</v>
      </c>
      <c r="GJ19" s="1">
        <v>0.00276646378375773</v>
      </c>
      <c r="GK19" s="5">
        <v>-1.08180426532249E-6</v>
      </c>
      <c r="GL19" s="5">
        <v>2.74441108984164E-10</v>
      </c>
      <c r="GM19" s="1">
        <v>-0.0316758812989246</v>
      </c>
      <c r="GN19" s="1">
        <v>0.00126951858400816</v>
      </c>
      <c r="GO19" s="1">
        <v>4.3731037631201E-4</v>
      </c>
      <c r="GP19" s="5">
        <v>-1.2257858566268E-6</v>
      </c>
      <c r="GQ19" s="1">
        <v>0.0</v>
      </c>
      <c r="GR19" s="1">
        <v>2122.0</v>
      </c>
      <c r="GS19" s="1">
        <v>1.0</v>
      </c>
      <c r="GT19" s="1">
        <v>31.0</v>
      </c>
      <c r="GU19" s="1">
        <v>62.3</v>
      </c>
      <c r="GV19" s="1">
        <v>62.4</v>
      </c>
      <c r="GW19" s="1">
        <v>0.498047</v>
      </c>
      <c r="GX19" s="1">
        <v>2.55859</v>
      </c>
      <c r="GY19" s="1">
        <v>1.39893</v>
      </c>
      <c r="GZ19" s="1">
        <v>2.37427</v>
      </c>
      <c r="HA19" s="1">
        <v>1.44897</v>
      </c>
      <c r="HB19" s="1">
        <v>2.51709</v>
      </c>
      <c r="HC19" s="1">
        <v>29.0071</v>
      </c>
      <c r="HD19" s="1">
        <v>14.9376</v>
      </c>
      <c r="HE19" s="1">
        <v>18.0</v>
      </c>
      <c r="HF19" s="1">
        <v>463.009</v>
      </c>
      <c r="HG19" s="1">
        <v>438.111</v>
      </c>
      <c r="HH19" s="1">
        <v>23.1327</v>
      </c>
      <c r="HI19" s="1">
        <v>30.6244</v>
      </c>
      <c r="HJ19" s="1">
        <v>30.0006</v>
      </c>
      <c r="HK19" s="1">
        <v>30.1931</v>
      </c>
      <c r="HL19" s="1">
        <v>30.2211</v>
      </c>
      <c r="HM19" s="1">
        <v>9.93837</v>
      </c>
      <c r="HN19" s="1">
        <v>25.8002</v>
      </c>
      <c r="HO19" s="1">
        <v>69.3648</v>
      </c>
      <c r="HP19" s="1">
        <v>23.1206</v>
      </c>
      <c r="HQ19" s="1">
        <v>132.768</v>
      </c>
      <c r="HR19" s="1">
        <v>21.3053</v>
      </c>
      <c r="HS19" s="1">
        <v>100.214</v>
      </c>
      <c r="HT19" s="1">
        <v>100.814</v>
      </c>
    </row>
    <row r="20">
      <c r="A20" s="1">
        <v>19.0</v>
      </c>
      <c r="B20" s="1">
        <v>19.0</v>
      </c>
      <c r="C20" s="1">
        <v>1.694350817E9</v>
      </c>
      <c r="D20" s="1">
        <v>90.0</v>
      </c>
      <c r="E20" s="3">
        <v>45179.37519675926</v>
      </c>
      <c r="F20" s="4">
        <v>0.37519675925925927</v>
      </c>
      <c r="G20" s="1">
        <v>5.0</v>
      </c>
      <c r="H20" s="1" t="s">
        <v>227</v>
      </c>
      <c r="I20" s="1" t="s">
        <v>228</v>
      </c>
      <c r="J20" s="1" t="s">
        <v>229</v>
      </c>
      <c r="K20" s="1">
        <v>1.69435080921429E9</v>
      </c>
      <c r="L20" s="1">
        <v>0.00208468428674898</v>
      </c>
      <c r="M20" s="1">
        <v>2.08468428674899</v>
      </c>
      <c r="N20" s="1">
        <v>-2.58601394208959</v>
      </c>
      <c r="O20" s="1">
        <v>189.084321590268</v>
      </c>
      <c r="P20" s="1">
        <v>229.016534394265</v>
      </c>
      <c r="Q20" s="1">
        <v>19.4135483574815</v>
      </c>
      <c r="R20" s="1">
        <v>16.0285266325563</v>
      </c>
      <c r="S20" s="1">
        <v>0.0870005010184885</v>
      </c>
      <c r="T20" s="1">
        <v>4.21079518949283</v>
      </c>
      <c r="U20" s="1">
        <v>0.0860140867223706</v>
      </c>
      <c r="V20" s="1">
        <v>0.0538464975700194</v>
      </c>
      <c r="W20" s="1">
        <v>408.931634022599</v>
      </c>
      <c r="X20" s="1">
        <v>28.5470341647959</v>
      </c>
      <c r="Y20" s="1">
        <v>28.012425</v>
      </c>
      <c r="Z20" s="1">
        <v>3.79758928276315</v>
      </c>
      <c r="AA20" s="1">
        <v>49.9539351052544</v>
      </c>
      <c r="AB20" s="1">
        <v>1.8110436973199</v>
      </c>
      <c r="AC20" s="1">
        <v>3.62542749335758</v>
      </c>
      <c r="AD20" s="1">
        <v>1.98654558544325</v>
      </c>
      <c r="AE20" s="1">
        <v>-91.9345770456303</v>
      </c>
      <c r="AF20" s="1">
        <v>-180.147303804672</v>
      </c>
      <c r="AG20" s="1">
        <v>-9.28988538348982</v>
      </c>
      <c r="AH20" s="1">
        <v>127.559867788807</v>
      </c>
      <c r="AI20" s="1">
        <v>-397.465915346916</v>
      </c>
      <c r="AJ20" s="1">
        <v>2.07251791862898</v>
      </c>
      <c r="AK20" s="1">
        <v>-2.58601394208959</v>
      </c>
      <c r="AL20" s="1">
        <v>153.513058919999</v>
      </c>
      <c r="AM20" s="1">
        <v>168.598175757576</v>
      </c>
      <c r="AN20" s="1">
        <v>-3.39168599082671</v>
      </c>
      <c r="AO20" s="1">
        <v>64.9469804494732</v>
      </c>
      <c r="AP20" s="1">
        <v>2.08468428674899</v>
      </c>
      <c r="AQ20" s="1">
        <v>21.2455059904325</v>
      </c>
      <c r="AR20" s="1">
        <v>21.3597612121212</v>
      </c>
      <c r="AS20" s="5">
        <v>-7.87528522586289E-7</v>
      </c>
      <c r="AT20" s="1">
        <v>108.077298617385</v>
      </c>
      <c r="AU20" s="1">
        <v>37.0</v>
      </c>
      <c r="AV20" s="1">
        <v>7.0</v>
      </c>
      <c r="AW20" s="1">
        <v>1.0</v>
      </c>
      <c r="AX20" s="1">
        <v>0.0</v>
      </c>
      <c r="AY20" s="1">
        <v>44777.0</v>
      </c>
      <c r="AZ20" s="1">
        <v>2324.41475</v>
      </c>
      <c r="BA20" s="1">
        <v>1906.71724920212</v>
      </c>
      <c r="BB20" s="1">
        <v>0.820299926767426</v>
      </c>
      <c r="BC20" s="1">
        <v>0.175928858661131</v>
      </c>
      <c r="BD20" s="1">
        <v>0.28</v>
      </c>
      <c r="BE20" s="1">
        <v>0.5</v>
      </c>
      <c r="BF20" s="1" t="s">
        <v>230</v>
      </c>
      <c r="BG20" s="1">
        <v>2.0</v>
      </c>
      <c r="BH20" s="1" t="b">
        <v>1</v>
      </c>
      <c r="BI20" s="1">
        <v>1.69435080921429E9</v>
      </c>
      <c r="BJ20" s="1">
        <v>189.084321428571</v>
      </c>
      <c r="BK20" s="1">
        <v>166.848035714286</v>
      </c>
      <c r="BL20" s="1">
        <v>21.3644071428572</v>
      </c>
      <c r="BM20" s="1">
        <v>21.250825</v>
      </c>
      <c r="BN20" s="1">
        <v>187.274642857143</v>
      </c>
      <c r="BO20" s="1">
        <v>21.184575</v>
      </c>
      <c r="BP20" s="1">
        <v>499.996857142857</v>
      </c>
      <c r="BQ20" s="1">
        <v>84.6692071428572</v>
      </c>
      <c r="BR20" s="1">
        <v>0.0999926392857143</v>
      </c>
      <c r="BS20" s="1">
        <v>27.2188678571429</v>
      </c>
      <c r="BT20" s="1">
        <v>28.012425</v>
      </c>
      <c r="BU20" s="1">
        <v>999.9</v>
      </c>
      <c r="BV20" s="1">
        <v>0.0</v>
      </c>
      <c r="BW20" s="1">
        <v>0.0</v>
      </c>
      <c r="BX20" s="1">
        <v>10000.7842857143</v>
      </c>
      <c r="BY20" s="1">
        <v>0.0</v>
      </c>
      <c r="BZ20" s="1">
        <v>324.426535714286</v>
      </c>
      <c r="CA20" s="1">
        <v>22.2361678571429</v>
      </c>
      <c r="CB20" s="1">
        <v>193.212071428571</v>
      </c>
      <c r="CC20" s="1">
        <v>170.47075</v>
      </c>
      <c r="CD20" s="1">
        <v>0.113582428571429</v>
      </c>
      <c r="CE20" s="1">
        <v>166.848035714286</v>
      </c>
      <c r="CF20" s="1">
        <v>21.250825</v>
      </c>
      <c r="CG20" s="1">
        <v>1.80890785714286</v>
      </c>
      <c r="CH20" s="1">
        <v>1.79929035714286</v>
      </c>
      <c r="CI20" s="1">
        <v>15.8639714285714</v>
      </c>
      <c r="CJ20" s="1">
        <v>15.7806142857143</v>
      </c>
      <c r="CK20" s="1">
        <v>1999.98821428571</v>
      </c>
      <c r="CL20" s="1">
        <v>0.98000625</v>
      </c>
      <c r="CM20" s="1">
        <v>0.0199940428571428</v>
      </c>
      <c r="CN20" s="1">
        <v>0.0</v>
      </c>
      <c r="CO20" s="1">
        <v>1.99333214285714</v>
      </c>
      <c r="CP20" s="1">
        <v>0.0</v>
      </c>
      <c r="CQ20" s="1">
        <v>290.32775</v>
      </c>
      <c r="CR20" s="1">
        <v>17338.1678571429</v>
      </c>
      <c r="CS20" s="1">
        <v>40.46175</v>
      </c>
      <c r="CT20" s="1">
        <v>41.0935</v>
      </c>
      <c r="CU20" s="1">
        <v>40.437</v>
      </c>
      <c r="CV20" s="1">
        <v>39.4126428571428</v>
      </c>
      <c r="CW20" s="1">
        <v>39.625</v>
      </c>
      <c r="CX20" s="1">
        <v>1959.99821428571</v>
      </c>
      <c r="CY20" s="1">
        <v>39.99</v>
      </c>
      <c r="CZ20" s="1">
        <v>0.0</v>
      </c>
      <c r="DA20" s="1">
        <v>1.6943508173E9</v>
      </c>
      <c r="DB20" s="1">
        <v>0.0</v>
      </c>
      <c r="DC20" s="1">
        <v>1.694347075E9</v>
      </c>
      <c r="DD20" s="4">
        <v>0.33188657407407407</v>
      </c>
      <c r="DE20" s="1">
        <v>1.694347075E9</v>
      </c>
      <c r="DF20" s="1">
        <v>1.6943470705E9</v>
      </c>
      <c r="DG20" s="1">
        <v>1.0</v>
      </c>
      <c r="DH20" s="1">
        <v>0.115</v>
      </c>
      <c r="DI20" s="1">
        <v>0.007</v>
      </c>
      <c r="DJ20" s="1">
        <v>2.314</v>
      </c>
      <c r="DK20" s="1">
        <v>0.196</v>
      </c>
      <c r="DL20" s="1">
        <v>420.0</v>
      </c>
      <c r="DM20" s="1">
        <v>22.0</v>
      </c>
      <c r="DN20" s="1">
        <v>0.3</v>
      </c>
      <c r="DO20" s="1">
        <v>0.09</v>
      </c>
      <c r="DP20" s="1">
        <v>22.2085146341463</v>
      </c>
      <c r="DQ20" s="1">
        <v>0.808733101045321</v>
      </c>
      <c r="DR20" s="1">
        <v>0.0989973134914516</v>
      </c>
      <c r="DS20" s="1">
        <v>0.0</v>
      </c>
      <c r="DT20" s="1">
        <v>0.108648419512195</v>
      </c>
      <c r="DU20" s="1">
        <v>0.080453349825784</v>
      </c>
      <c r="DV20" s="1">
        <v>0.0084179811859747</v>
      </c>
      <c r="DW20" s="1">
        <v>1.0</v>
      </c>
      <c r="DX20" s="1">
        <v>1.0</v>
      </c>
      <c r="DY20" s="1">
        <v>2.0</v>
      </c>
      <c r="DZ20" s="6">
        <v>45293.0</v>
      </c>
      <c r="EA20" s="1">
        <v>3.12965</v>
      </c>
      <c r="EB20" s="1">
        <v>2.77107</v>
      </c>
      <c r="EC20" s="1">
        <v>0.0360513</v>
      </c>
      <c r="ED20" s="1">
        <v>0.0319545</v>
      </c>
      <c r="EE20" s="1">
        <v>0.0922949</v>
      </c>
      <c r="EF20" s="1">
        <v>0.0924024</v>
      </c>
      <c r="EG20" s="1">
        <v>28680.7</v>
      </c>
      <c r="EH20" s="1">
        <v>28291.5</v>
      </c>
      <c r="EI20" s="1">
        <v>30298.7</v>
      </c>
      <c r="EJ20" s="1">
        <v>29489.7</v>
      </c>
      <c r="EK20" s="1">
        <v>37988.9</v>
      </c>
      <c r="EL20" s="1">
        <v>35227.7</v>
      </c>
      <c r="EM20" s="1">
        <v>46387.6</v>
      </c>
      <c r="EN20" s="1">
        <v>43835.0</v>
      </c>
      <c r="EO20" s="1">
        <v>1.76763</v>
      </c>
      <c r="EP20" s="1">
        <v>1.78902</v>
      </c>
      <c r="EQ20" s="1">
        <v>0.0310317</v>
      </c>
      <c r="ER20" s="1">
        <v>0.0</v>
      </c>
      <c r="ES20" s="1">
        <v>27.5005</v>
      </c>
      <c r="ET20" s="1">
        <v>999.9</v>
      </c>
      <c r="EU20" s="1">
        <v>58.6</v>
      </c>
      <c r="EV20" s="1">
        <v>27.3</v>
      </c>
      <c r="EW20" s="1">
        <v>25.212</v>
      </c>
      <c r="EX20" s="1">
        <v>63.7863</v>
      </c>
      <c r="EY20" s="1">
        <v>21.4343</v>
      </c>
      <c r="EZ20" s="1">
        <v>1.0</v>
      </c>
      <c r="FA20" s="1">
        <v>0.279845</v>
      </c>
      <c r="FB20" s="1">
        <v>2.76855</v>
      </c>
      <c r="FC20" s="1">
        <v>20.2299</v>
      </c>
      <c r="FD20" s="1">
        <v>5.22912</v>
      </c>
      <c r="FE20" s="1">
        <v>11.9749</v>
      </c>
      <c r="FF20" s="1">
        <v>4.97035</v>
      </c>
      <c r="FG20" s="1">
        <v>3.2895</v>
      </c>
      <c r="FH20" s="1">
        <v>9999.0</v>
      </c>
      <c r="FI20" s="1">
        <v>9999.0</v>
      </c>
      <c r="FJ20" s="1">
        <v>9999.0</v>
      </c>
      <c r="FK20" s="1">
        <v>999.9</v>
      </c>
      <c r="FL20" s="1">
        <v>4.97261</v>
      </c>
      <c r="FM20" s="1">
        <v>1.87622</v>
      </c>
      <c r="FN20" s="1">
        <v>1.87432</v>
      </c>
      <c r="FO20" s="1">
        <v>1.87714</v>
      </c>
      <c r="FP20" s="1">
        <v>1.87394</v>
      </c>
      <c r="FQ20" s="1">
        <v>1.8776</v>
      </c>
      <c r="FR20" s="1">
        <v>1.87469</v>
      </c>
      <c r="FS20" s="1">
        <v>1.87577</v>
      </c>
      <c r="FT20" s="1">
        <v>0.0</v>
      </c>
      <c r="FU20" s="1">
        <v>0.0</v>
      </c>
      <c r="FV20" s="1">
        <v>0.0</v>
      </c>
      <c r="FW20" s="1">
        <v>0.0</v>
      </c>
      <c r="FX20" s="1">
        <v>1.1111111E7</v>
      </c>
      <c r="FY20" s="1" t="s">
        <v>231</v>
      </c>
      <c r="FZ20" s="1" t="s">
        <v>232</v>
      </c>
      <c r="GA20" s="1" t="s">
        <v>232</v>
      </c>
      <c r="GB20" s="1" t="s">
        <v>232</v>
      </c>
      <c r="GC20" s="1" t="s">
        <v>232</v>
      </c>
      <c r="GD20" s="1">
        <v>0.0</v>
      </c>
      <c r="GE20" s="1">
        <v>100.0</v>
      </c>
      <c r="GF20" s="1">
        <v>100.0</v>
      </c>
      <c r="GG20" s="1">
        <v>1.748</v>
      </c>
      <c r="GH20" s="1">
        <v>0.1798</v>
      </c>
      <c r="GI20" s="1">
        <v>1.32788931736394</v>
      </c>
      <c r="GJ20" s="1">
        <v>0.00276646378375773</v>
      </c>
      <c r="GK20" s="5">
        <v>-1.08180426532249E-6</v>
      </c>
      <c r="GL20" s="5">
        <v>2.74441108984164E-10</v>
      </c>
      <c r="GM20" s="1">
        <v>-0.0316758812989246</v>
      </c>
      <c r="GN20" s="1">
        <v>0.00126951858400816</v>
      </c>
      <c r="GO20" s="1">
        <v>4.3731037631201E-4</v>
      </c>
      <c r="GP20" s="5">
        <v>-1.2257858566268E-6</v>
      </c>
      <c r="GQ20" s="1">
        <v>0.0</v>
      </c>
      <c r="GR20" s="1">
        <v>2122.0</v>
      </c>
      <c r="GS20" s="1">
        <v>1.0</v>
      </c>
      <c r="GT20" s="1">
        <v>31.0</v>
      </c>
      <c r="GU20" s="1">
        <v>62.4</v>
      </c>
      <c r="GV20" s="1">
        <v>62.4</v>
      </c>
      <c r="GW20" s="1">
        <v>0.460205</v>
      </c>
      <c r="GX20" s="1">
        <v>2.55859</v>
      </c>
      <c r="GY20" s="1">
        <v>1.39893</v>
      </c>
      <c r="GZ20" s="1">
        <v>2.37427</v>
      </c>
      <c r="HA20" s="1">
        <v>1.44897</v>
      </c>
      <c r="HB20" s="1">
        <v>2.53052</v>
      </c>
      <c r="HC20" s="1">
        <v>28.9859</v>
      </c>
      <c r="HD20" s="1">
        <v>14.9376</v>
      </c>
      <c r="HE20" s="1">
        <v>18.0</v>
      </c>
      <c r="HF20" s="1">
        <v>463.171</v>
      </c>
      <c r="HG20" s="1">
        <v>438.012</v>
      </c>
      <c r="HH20" s="1">
        <v>23.1181</v>
      </c>
      <c r="HI20" s="1">
        <v>30.631</v>
      </c>
      <c r="HJ20" s="1">
        <v>30.0007</v>
      </c>
      <c r="HK20" s="1">
        <v>30.1997</v>
      </c>
      <c r="HL20" s="1">
        <v>30.2269</v>
      </c>
      <c r="HM20" s="1">
        <v>9.10848</v>
      </c>
      <c r="HN20" s="1">
        <v>25.8002</v>
      </c>
      <c r="HO20" s="1">
        <v>69.3648</v>
      </c>
      <c r="HP20" s="1">
        <v>23.1125</v>
      </c>
      <c r="HQ20" s="1">
        <v>112.733</v>
      </c>
      <c r="HR20" s="1">
        <v>21.3128</v>
      </c>
      <c r="HS20" s="1">
        <v>100.215</v>
      </c>
      <c r="HT20" s="1">
        <v>100.814</v>
      </c>
    </row>
    <row r="21">
      <c r="A21" s="1">
        <v>20.0</v>
      </c>
      <c r="B21" s="1">
        <v>20.0</v>
      </c>
      <c r="C21" s="1">
        <v>1.694350822E9</v>
      </c>
      <c r="D21" s="1">
        <v>95.0</v>
      </c>
      <c r="E21" s="3">
        <v>45179.37525462963</v>
      </c>
      <c r="F21" s="4">
        <v>0.37525462962962963</v>
      </c>
      <c r="G21" s="1">
        <v>5.0</v>
      </c>
      <c r="H21" s="1" t="s">
        <v>227</v>
      </c>
      <c r="I21" s="1" t="s">
        <v>228</v>
      </c>
      <c r="J21" s="1" t="s">
        <v>229</v>
      </c>
      <c r="K21" s="1">
        <v>1.6943508145E9</v>
      </c>
      <c r="L21" s="1">
        <v>0.00215484979887107</v>
      </c>
      <c r="M21" s="1">
        <v>2.15484979887108</v>
      </c>
      <c r="N21" s="1">
        <v>-3.25809395626863</v>
      </c>
      <c r="O21" s="1">
        <v>171.623815018553</v>
      </c>
      <c r="P21" s="1">
        <v>222.520233278617</v>
      </c>
      <c r="Q21" s="1">
        <v>18.8628911565247</v>
      </c>
      <c r="R21" s="1">
        <v>14.5484358651964</v>
      </c>
      <c r="S21" s="1">
        <v>0.0899779081535558</v>
      </c>
      <c r="T21" s="1">
        <v>4.20943137334955</v>
      </c>
      <c r="U21" s="1">
        <v>0.0889229267447472</v>
      </c>
      <c r="V21" s="1">
        <v>0.0556705843266029</v>
      </c>
      <c r="W21" s="1">
        <v>408.212709477305</v>
      </c>
      <c r="X21" s="1">
        <v>28.5296061803871</v>
      </c>
      <c r="Y21" s="1">
        <v>28.0097259259259</v>
      </c>
      <c r="Z21" s="1">
        <v>3.79699184064178</v>
      </c>
      <c r="AA21" s="1">
        <v>49.9510159242726</v>
      </c>
      <c r="AB21" s="1">
        <v>1.8107407109887</v>
      </c>
      <c r="AC21" s="1">
        <v>3.62503279960079</v>
      </c>
      <c r="AD21" s="1">
        <v>1.98625112965309</v>
      </c>
      <c r="AE21" s="1">
        <v>-95.0288761302145</v>
      </c>
      <c r="AF21" s="1">
        <v>-179.897799708604</v>
      </c>
      <c r="AG21" s="1">
        <v>-9.27981356473868</v>
      </c>
      <c r="AH21" s="1">
        <v>124.006220073748</v>
      </c>
      <c r="AI21" s="1">
        <v>-398.739363469367</v>
      </c>
      <c r="AJ21" s="1">
        <v>2.14147319286504</v>
      </c>
      <c r="AK21" s="1">
        <v>-3.25809395626863</v>
      </c>
      <c r="AL21" s="1">
        <v>136.660723580637</v>
      </c>
      <c r="AM21" s="1">
        <v>151.712357575758</v>
      </c>
      <c r="AN21" s="1">
        <v>-3.37550608874931</v>
      </c>
      <c r="AO21" s="1">
        <v>64.9469804494732</v>
      </c>
      <c r="AP21" s="1">
        <v>2.15484979887108</v>
      </c>
      <c r="AQ21" s="1">
        <v>21.2357778611312</v>
      </c>
      <c r="AR21" s="1">
        <v>21.3538945454545</v>
      </c>
      <c r="AS21" s="5">
        <v>-3.71703501573293E-6</v>
      </c>
      <c r="AT21" s="1">
        <v>108.077298617385</v>
      </c>
      <c r="AU21" s="1">
        <v>37.0</v>
      </c>
      <c r="AV21" s="1">
        <v>7.0</v>
      </c>
      <c r="AW21" s="1">
        <v>1.0</v>
      </c>
      <c r="AX21" s="1">
        <v>0.0</v>
      </c>
      <c r="AY21" s="1">
        <v>44792.0</v>
      </c>
      <c r="AZ21" s="1">
        <v>2320.32833333333</v>
      </c>
      <c r="BA21" s="1">
        <v>1903.36515883971</v>
      </c>
      <c r="BB21" s="1">
        <v>0.820299925444334</v>
      </c>
      <c r="BC21" s="1">
        <v>0.175928856107565</v>
      </c>
      <c r="BD21" s="1">
        <v>0.28</v>
      </c>
      <c r="BE21" s="1">
        <v>0.5</v>
      </c>
      <c r="BF21" s="1" t="s">
        <v>230</v>
      </c>
      <c r="BG21" s="1">
        <v>2.0</v>
      </c>
      <c r="BH21" s="1" t="b">
        <v>1</v>
      </c>
      <c r="BI21" s="1">
        <v>1.6943508145E9</v>
      </c>
      <c r="BJ21" s="1">
        <v>171.623814814815</v>
      </c>
      <c r="BK21" s="1">
        <v>149.316</v>
      </c>
      <c r="BL21" s="1">
        <v>21.3608</v>
      </c>
      <c r="BM21" s="1">
        <v>21.2434444444444</v>
      </c>
      <c r="BN21" s="1">
        <v>169.856148148148</v>
      </c>
      <c r="BO21" s="1">
        <v>21.1810296296296</v>
      </c>
      <c r="BP21" s="1">
        <v>500.022592592593</v>
      </c>
      <c r="BQ21" s="1">
        <v>84.6692333333333</v>
      </c>
      <c r="BR21" s="1">
        <v>0.100096981481481</v>
      </c>
      <c r="BS21" s="1">
        <v>27.2170111111111</v>
      </c>
      <c r="BT21" s="1">
        <v>28.0097259259259</v>
      </c>
      <c r="BU21" s="1">
        <v>999.9</v>
      </c>
      <c r="BV21" s="1">
        <v>0.0</v>
      </c>
      <c r="BW21" s="1">
        <v>0.0</v>
      </c>
      <c r="BX21" s="1">
        <v>9996.52518518518</v>
      </c>
      <c r="BY21" s="1">
        <v>0.0</v>
      </c>
      <c r="BZ21" s="1">
        <v>320.331296296296</v>
      </c>
      <c r="CA21" s="1">
        <v>22.3077</v>
      </c>
      <c r="CB21" s="1">
        <v>175.369851851852</v>
      </c>
      <c r="CC21" s="1">
        <v>152.556962962963</v>
      </c>
      <c r="CD21" s="1">
        <v>0.117349666666667</v>
      </c>
      <c r="CE21" s="1">
        <v>149.316</v>
      </c>
      <c r="CF21" s="1">
        <v>21.2434444444444</v>
      </c>
      <c r="CG21" s="1">
        <v>1.80860259259259</v>
      </c>
      <c r="CH21" s="1">
        <v>1.79866592592593</v>
      </c>
      <c r="CI21" s="1">
        <v>15.8613333333333</v>
      </c>
      <c r="CJ21" s="1">
        <v>15.7752</v>
      </c>
      <c r="CK21" s="1">
        <v>1999.99703703704</v>
      </c>
      <c r="CL21" s="1">
        <v>0.980006444444444</v>
      </c>
      <c r="CM21" s="1">
        <v>0.0199938518518518</v>
      </c>
      <c r="CN21" s="1">
        <v>0.0</v>
      </c>
      <c r="CO21" s="1">
        <v>1.97697037037037</v>
      </c>
      <c r="CP21" s="1">
        <v>0.0</v>
      </c>
      <c r="CQ21" s="1">
        <v>289.963333333333</v>
      </c>
      <c r="CR21" s="1">
        <v>17338.2444444444</v>
      </c>
      <c r="CS21" s="1">
        <v>40.4836666666667</v>
      </c>
      <c r="CT21" s="1">
        <v>41.1133333333333</v>
      </c>
      <c r="CU21" s="1">
        <v>40.437</v>
      </c>
      <c r="CV21" s="1">
        <v>39.4301111111111</v>
      </c>
      <c r="CW21" s="1">
        <v>39.625</v>
      </c>
      <c r="CX21" s="1">
        <v>1960.00703703704</v>
      </c>
      <c r="CY21" s="1">
        <v>39.99</v>
      </c>
      <c r="CZ21" s="1">
        <v>0.0</v>
      </c>
      <c r="DA21" s="1">
        <v>1.6943508221E9</v>
      </c>
      <c r="DB21" s="1">
        <v>0.0</v>
      </c>
      <c r="DC21" s="1">
        <v>1.694347075E9</v>
      </c>
      <c r="DD21" s="4">
        <v>0.33188657407407407</v>
      </c>
      <c r="DE21" s="1">
        <v>1.694347075E9</v>
      </c>
      <c r="DF21" s="1">
        <v>1.6943470705E9</v>
      </c>
      <c r="DG21" s="1">
        <v>1.0</v>
      </c>
      <c r="DH21" s="1">
        <v>0.115</v>
      </c>
      <c r="DI21" s="1">
        <v>0.007</v>
      </c>
      <c r="DJ21" s="1">
        <v>2.314</v>
      </c>
      <c r="DK21" s="1">
        <v>0.196</v>
      </c>
      <c r="DL21" s="1">
        <v>420.0</v>
      </c>
      <c r="DM21" s="1">
        <v>22.0</v>
      </c>
      <c r="DN21" s="1">
        <v>0.3</v>
      </c>
      <c r="DO21" s="1">
        <v>0.09</v>
      </c>
      <c r="DP21" s="1">
        <v>22.2530658536585</v>
      </c>
      <c r="DQ21" s="1">
        <v>0.900662717770069</v>
      </c>
      <c r="DR21" s="1">
        <v>0.103792799246821</v>
      </c>
      <c r="DS21" s="1">
        <v>0.0</v>
      </c>
      <c r="DT21" s="1">
        <v>0.114479926829268</v>
      </c>
      <c r="DU21" s="1">
        <v>0.0451119930313586</v>
      </c>
      <c r="DV21" s="1">
        <v>0.0046832114028118</v>
      </c>
      <c r="DW21" s="1">
        <v>1.0</v>
      </c>
      <c r="DX21" s="1">
        <v>1.0</v>
      </c>
      <c r="DY21" s="1">
        <v>2.0</v>
      </c>
      <c r="DZ21" s="6">
        <v>45293.0</v>
      </c>
      <c r="EA21" s="1">
        <v>3.12966</v>
      </c>
      <c r="EB21" s="1">
        <v>2.77105</v>
      </c>
      <c r="EC21" s="1">
        <v>0.0326734</v>
      </c>
      <c r="ED21" s="1">
        <v>0.0284509</v>
      </c>
      <c r="EE21" s="1">
        <v>0.0922763</v>
      </c>
      <c r="EF21" s="1">
        <v>0.0923778</v>
      </c>
      <c r="EG21" s="1">
        <v>28779.9</v>
      </c>
      <c r="EH21" s="1">
        <v>28393.6</v>
      </c>
      <c r="EI21" s="1">
        <v>30297.4</v>
      </c>
      <c r="EJ21" s="1">
        <v>29489.5</v>
      </c>
      <c r="EK21" s="1">
        <v>37988.3</v>
      </c>
      <c r="EL21" s="1">
        <v>35228.0</v>
      </c>
      <c r="EM21" s="1">
        <v>46386.2</v>
      </c>
      <c r="EN21" s="1">
        <v>43834.5</v>
      </c>
      <c r="EO21" s="1">
        <v>1.76768</v>
      </c>
      <c r="EP21" s="1">
        <v>1.78913</v>
      </c>
      <c r="EQ21" s="1">
        <v>0.0309944</v>
      </c>
      <c r="ER21" s="1">
        <v>0.0</v>
      </c>
      <c r="ES21" s="1">
        <v>27.5029</v>
      </c>
      <c r="ET21" s="1">
        <v>999.9</v>
      </c>
      <c r="EU21" s="1">
        <v>58.6</v>
      </c>
      <c r="EV21" s="1">
        <v>27.3</v>
      </c>
      <c r="EW21" s="1">
        <v>25.2127</v>
      </c>
      <c r="EX21" s="1">
        <v>63.6763</v>
      </c>
      <c r="EY21" s="1">
        <v>21.5024</v>
      </c>
      <c r="EZ21" s="1">
        <v>1.0</v>
      </c>
      <c r="FA21" s="1">
        <v>0.28033</v>
      </c>
      <c r="FB21" s="1">
        <v>2.75931</v>
      </c>
      <c r="FC21" s="1">
        <v>20.2301</v>
      </c>
      <c r="FD21" s="1">
        <v>5.23032</v>
      </c>
      <c r="FE21" s="1">
        <v>11.9766</v>
      </c>
      <c r="FF21" s="1">
        <v>4.97055</v>
      </c>
      <c r="FG21" s="1">
        <v>3.28965</v>
      </c>
      <c r="FH21" s="1">
        <v>9999.0</v>
      </c>
      <c r="FI21" s="1">
        <v>9999.0</v>
      </c>
      <c r="FJ21" s="1">
        <v>9999.0</v>
      </c>
      <c r="FK21" s="1">
        <v>999.9</v>
      </c>
      <c r="FL21" s="1">
        <v>4.97261</v>
      </c>
      <c r="FM21" s="1">
        <v>1.87622</v>
      </c>
      <c r="FN21" s="1">
        <v>1.87435</v>
      </c>
      <c r="FO21" s="1">
        <v>1.87714</v>
      </c>
      <c r="FP21" s="1">
        <v>1.87397</v>
      </c>
      <c r="FQ21" s="1">
        <v>1.87763</v>
      </c>
      <c r="FR21" s="1">
        <v>1.87469</v>
      </c>
      <c r="FS21" s="1">
        <v>1.87577</v>
      </c>
      <c r="FT21" s="1">
        <v>0.0</v>
      </c>
      <c r="FU21" s="1">
        <v>0.0</v>
      </c>
      <c r="FV21" s="1">
        <v>0.0</v>
      </c>
      <c r="FW21" s="1">
        <v>0.0</v>
      </c>
      <c r="FX21" s="1">
        <v>1.1111111E7</v>
      </c>
      <c r="FY21" s="1" t="s">
        <v>231</v>
      </c>
      <c r="FZ21" s="1" t="s">
        <v>232</v>
      </c>
      <c r="GA21" s="1" t="s">
        <v>232</v>
      </c>
      <c r="GB21" s="1" t="s">
        <v>232</v>
      </c>
      <c r="GC21" s="1" t="s">
        <v>232</v>
      </c>
      <c r="GD21" s="1">
        <v>0.0</v>
      </c>
      <c r="GE21" s="1">
        <v>100.0</v>
      </c>
      <c r="GF21" s="1">
        <v>100.0</v>
      </c>
      <c r="GG21" s="1">
        <v>1.707</v>
      </c>
      <c r="GH21" s="1">
        <v>0.1796</v>
      </c>
      <c r="GI21" s="1">
        <v>1.32788931736394</v>
      </c>
      <c r="GJ21" s="1">
        <v>0.00276646378375773</v>
      </c>
      <c r="GK21" s="5">
        <v>-1.08180426532249E-6</v>
      </c>
      <c r="GL21" s="5">
        <v>2.74441108984164E-10</v>
      </c>
      <c r="GM21" s="1">
        <v>-0.0316758812989246</v>
      </c>
      <c r="GN21" s="1">
        <v>0.00126951858400816</v>
      </c>
      <c r="GO21" s="1">
        <v>4.3731037631201E-4</v>
      </c>
      <c r="GP21" s="5">
        <v>-1.2257858566268E-6</v>
      </c>
      <c r="GQ21" s="1">
        <v>0.0</v>
      </c>
      <c r="GR21" s="1">
        <v>2122.0</v>
      </c>
      <c r="GS21" s="1">
        <v>1.0</v>
      </c>
      <c r="GT21" s="1">
        <v>31.0</v>
      </c>
      <c r="GU21" s="1">
        <v>62.5</v>
      </c>
      <c r="GV21" s="1">
        <v>62.5</v>
      </c>
      <c r="GW21" s="1">
        <v>0.418701</v>
      </c>
      <c r="GX21" s="1">
        <v>2.56592</v>
      </c>
      <c r="GY21" s="1">
        <v>1.39893</v>
      </c>
      <c r="GZ21" s="1">
        <v>2.37427</v>
      </c>
      <c r="HA21" s="1">
        <v>1.44897</v>
      </c>
      <c r="HB21" s="1">
        <v>2.52075</v>
      </c>
      <c r="HC21" s="1">
        <v>28.9859</v>
      </c>
      <c r="HD21" s="1">
        <v>14.9376</v>
      </c>
      <c r="HE21" s="1">
        <v>18.0</v>
      </c>
      <c r="HF21" s="1">
        <v>463.237</v>
      </c>
      <c r="HG21" s="1">
        <v>438.117</v>
      </c>
      <c r="HH21" s="1">
        <v>23.1086</v>
      </c>
      <c r="HI21" s="1">
        <v>30.6391</v>
      </c>
      <c r="HJ21" s="1">
        <v>30.0006</v>
      </c>
      <c r="HK21" s="1">
        <v>30.2063</v>
      </c>
      <c r="HL21" s="1">
        <v>30.2329</v>
      </c>
      <c r="HM21" s="1">
        <v>8.36253</v>
      </c>
      <c r="HN21" s="1">
        <v>25.5252</v>
      </c>
      <c r="HO21" s="1">
        <v>69.3648</v>
      </c>
      <c r="HP21" s="1">
        <v>23.1026</v>
      </c>
      <c r="HQ21" s="1">
        <v>99.3601</v>
      </c>
      <c r="HR21" s="1">
        <v>21.3239</v>
      </c>
      <c r="HS21" s="1">
        <v>100.211</v>
      </c>
      <c r="HT21" s="1">
        <v>100.813</v>
      </c>
    </row>
    <row r="22">
      <c r="A22" s="1">
        <v>21.0</v>
      </c>
      <c r="B22" s="1">
        <v>21.0</v>
      </c>
      <c r="C22" s="1">
        <v>1.694350827E9</v>
      </c>
      <c r="D22" s="1">
        <v>100.0</v>
      </c>
      <c r="E22" s="3">
        <v>45179.3753125</v>
      </c>
      <c r="F22" s="4">
        <v>0.3753125</v>
      </c>
      <c r="G22" s="1">
        <v>5.0</v>
      </c>
      <c r="H22" s="1" t="s">
        <v>227</v>
      </c>
      <c r="I22" s="1" t="s">
        <v>228</v>
      </c>
      <c r="J22" s="1" t="s">
        <v>229</v>
      </c>
      <c r="K22" s="1">
        <v>1.69435081921429E9</v>
      </c>
      <c r="L22" s="1">
        <v>0.00193354500470029</v>
      </c>
      <c r="M22" s="1">
        <v>1.9335450047003</v>
      </c>
      <c r="N22" s="1">
        <v>-6.46888767398568</v>
      </c>
      <c r="O22" s="1">
        <v>156.044893262563</v>
      </c>
      <c r="P22" s="1">
        <v>277.224352210325</v>
      </c>
      <c r="Q22" s="1">
        <v>23.5000557983555</v>
      </c>
      <c r="R22" s="1">
        <v>13.2277834522146</v>
      </c>
      <c r="S22" s="1">
        <v>0.0806084749911386</v>
      </c>
      <c r="T22" s="1">
        <v>4.21167664363634</v>
      </c>
      <c r="U22" s="1">
        <v>0.0797610957385221</v>
      </c>
      <c r="V22" s="1">
        <v>0.0499260760353495</v>
      </c>
      <c r="W22" s="1">
        <v>407.771376197789</v>
      </c>
      <c r="X22" s="1">
        <v>28.5655294407793</v>
      </c>
      <c r="Y22" s="1">
        <v>28.01155</v>
      </c>
      <c r="Z22" s="1">
        <v>3.79739559185687</v>
      </c>
      <c r="AA22" s="1">
        <v>49.9493291420866</v>
      </c>
      <c r="AB22" s="1">
        <v>1.81041979244625</v>
      </c>
      <c r="AC22" s="1">
        <v>3.6245127282817</v>
      </c>
      <c r="AD22" s="1">
        <v>1.98697579941061</v>
      </c>
      <c r="AE22" s="1">
        <v>-85.2693347072831</v>
      </c>
      <c r="AF22" s="1">
        <v>-180.963505522725</v>
      </c>
      <c r="AG22" s="1">
        <v>-9.32978148143394</v>
      </c>
      <c r="AH22" s="1">
        <v>132.208754486347</v>
      </c>
      <c r="AI22" s="1">
        <v>-398.765657067626</v>
      </c>
      <c r="AJ22" s="1">
        <v>2.05969335469432</v>
      </c>
      <c r="AK22" s="1">
        <v>-6.46888767398568</v>
      </c>
      <c r="AL22" s="1">
        <v>119.814253259969</v>
      </c>
      <c r="AM22" s="1">
        <v>134.922654545454</v>
      </c>
      <c r="AN22" s="1">
        <v>-3.34664107818242</v>
      </c>
      <c r="AO22" s="1">
        <v>64.9469804494732</v>
      </c>
      <c r="AP22" s="1">
        <v>1.9335450047003</v>
      </c>
      <c r="AQ22" s="1">
        <v>21.2496530796115</v>
      </c>
      <c r="AR22" s="1">
        <v>21.3556212121212</v>
      </c>
      <c r="AS22" s="5">
        <v>-8.37510093063477E-7</v>
      </c>
      <c r="AT22" s="1">
        <v>108.077298617385</v>
      </c>
      <c r="AU22" s="1">
        <v>37.0</v>
      </c>
      <c r="AV22" s="1">
        <v>7.0</v>
      </c>
      <c r="AW22" s="1">
        <v>1.0</v>
      </c>
      <c r="AX22" s="1">
        <v>0.0</v>
      </c>
      <c r="AY22" s="1">
        <v>44661.0</v>
      </c>
      <c r="AZ22" s="1">
        <v>2317.81971428571</v>
      </c>
      <c r="BA22" s="1">
        <v>1901.30734151625</v>
      </c>
      <c r="BB22" s="1">
        <v>0.82029992660675</v>
      </c>
      <c r="BC22" s="1">
        <v>0.175928858351027</v>
      </c>
      <c r="BD22" s="1">
        <v>0.28</v>
      </c>
      <c r="BE22" s="1">
        <v>0.5</v>
      </c>
      <c r="BF22" s="1" t="s">
        <v>230</v>
      </c>
      <c r="BG22" s="1">
        <v>2.0</v>
      </c>
      <c r="BH22" s="1" t="b">
        <v>1</v>
      </c>
      <c r="BI22" s="1">
        <v>1.69435081921429E9</v>
      </c>
      <c r="BJ22" s="1">
        <v>156.044892857143</v>
      </c>
      <c r="BK22" s="1">
        <v>133.732892857143</v>
      </c>
      <c r="BL22" s="1">
        <v>21.357075</v>
      </c>
      <c r="BM22" s="1">
        <v>21.2442</v>
      </c>
      <c r="BN22" s="1">
        <v>154.315214285714</v>
      </c>
      <c r="BO22" s="1">
        <v>21.1773714285714</v>
      </c>
      <c r="BP22" s="1">
        <v>500.019678571429</v>
      </c>
      <c r="BQ22" s="1">
        <v>84.6691035714286</v>
      </c>
      <c r="BR22" s="1">
        <v>0.099985475</v>
      </c>
      <c r="BS22" s="1">
        <v>27.2145642857143</v>
      </c>
      <c r="BT22" s="1">
        <v>28.01155</v>
      </c>
      <c r="BU22" s="1">
        <v>999.9</v>
      </c>
      <c r="BV22" s="1">
        <v>0.0</v>
      </c>
      <c r="BW22" s="1">
        <v>0.0</v>
      </c>
      <c r="BX22" s="1">
        <v>10003.5475</v>
      </c>
      <c r="BY22" s="1">
        <v>0.0</v>
      </c>
      <c r="BZ22" s="1">
        <v>317.830428571429</v>
      </c>
      <c r="CA22" s="1">
        <v>22.3120678571429</v>
      </c>
      <c r="CB22" s="1">
        <v>159.450428571429</v>
      </c>
      <c r="CC22" s="1">
        <v>136.635571428571</v>
      </c>
      <c r="CD22" s="1">
        <v>0.112858482142857</v>
      </c>
      <c r="CE22" s="1">
        <v>133.732892857143</v>
      </c>
      <c r="CF22" s="1">
        <v>21.2442</v>
      </c>
      <c r="CG22" s="1">
        <v>1.80828392857143</v>
      </c>
      <c r="CH22" s="1">
        <v>1.79872821428571</v>
      </c>
      <c r="CI22" s="1">
        <v>15.858575</v>
      </c>
      <c r="CJ22" s="1">
        <v>15.7757357142857</v>
      </c>
      <c r="CK22" s="1">
        <v>1999.98928571429</v>
      </c>
      <c r="CL22" s="1">
        <v>0.980006464285714</v>
      </c>
      <c r="CM22" s="1">
        <v>0.0199938285714286</v>
      </c>
      <c r="CN22" s="1">
        <v>0.0</v>
      </c>
      <c r="CO22" s="1">
        <v>1.97466428571429</v>
      </c>
      <c r="CP22" s="1">
        <v>0.0</v>
      </c>
      <c r="CQ22" s="1">
        <v>289.783</v>
      </c>
      <c r="CR22" s="1">
        <v>17338.1821428571</v>
      </c>
      <c r="CS22" s="1">
        <v>40.4955</v>
      </c>
      <c r="CT22" s="1">
        <v>41.125</v>
      </c>
      <c r="CU22" s="1">
        <v>40.437</v>
      </c>
      <c r="CV22" s="1">
        <v>39.437</v>
      </c>
      <c r="CW22" s="1">
        <v>39.625</v>
      </c>
      <c r="CX22" s="1">
        <v>1959.99928571429</v>
      </c>
      <c r="CY22" s="1">
        <v>39.99</v>
      </c>
      <c r="CZ22" s="1">
        <v>0.0</v>
      </c>
      <c r="DA22" s="1">
        <v>1.6943508269E9</v>
      </c>
      <c r="DB22" s="1">
        <v>0.0</v>
      </c>
      <c r="DC22" s="1">
        <v>1.694347075E9</v>
      </c>
      <c r="DD22" s="4">
        <v>0.33188657407407407</v>
      </c>
      <c r="DE22" s="1">
        <v>1.694347075E9</v>
      </c>
      <c r="DF22" s="1">
        <v>1.6943470705E9</v>
      </c>
      <c r="DG22" s="1">
        <v>1.0</v>
      </c>
      <c r="DH22" s="1">
        <v>0.115</v>
      </c>
      <c r="DI22" s="1">
        <v>0.007</v>
      </c>
      <c r="DJ22" s="1">
        <v>2.314</v>
      </c>
      <c r="DK22" s="1">
        <v>0.196</v>
      </c>
      <c r="DL22" s="1">
        <v>420.0</v>
      </c>
      <c r="DM22" s="1">
        <v>22.0</v>
      </c>
      <c r="DN22" s="1">
        <v>0.3</v>
      </c>
      <c r="DO22" s="1">
        <v>0.09</v>
      </c>
      <c r="DP22" s="1">
        <v>22.2869625</v>
      </c>
      <c r="DQ22" s="1">
        <v>0.0239268292682703</v>
      </c>
      <c r="DR22" s="1">
        <v>0.104130900042927</v>
      </c>
      <c r="DS22" s="1">
        <v>1.0</v>
      </c>
      <c r="DT22" s="1">
        <v>0.1137162375</v>
      </c>
      <c r="DU22" s="1">
        <v>-0.0410721534709192</v>
      </c>
      <c r="DV22" s="1">
        <v>0.00874632603344648</v>
      </c>
      <c r="DW22" s="1">
        <v>1.0</v>
      </c>
      <c r="DX22" s="1">
        <v>2.0</v>
      </c>
      <c r="DY22" s="1">
        <v>2.0</v>
      </c>
      <c r="DZ22" s="6">
        <v>45324.0</v>
      </c>
      <c r="EA22" s="1">
        <v>3.12962</v>
      </c>
      <c r="EB22" s="1">
        <v>2.77107</v>
      </c>
      <c r="EC22" s="1">
        <v>0.0292458</v>
      </c>
      <c r="ED22" s="1">
        <v>0.0249967</v>
      </c>
      <c r="EE22" s="1">
        <v>0.092287</v>
      </c>
      <c r="EF22" s="1">
        <v>0.0924914</v>
      </c>
      <c r="EG22" s="1">
        <v>28881.8</v>
      </c>
      <c r="EH22" s="1">
        <v>28493.5</v>
      </c>
      <c r="EI22" s="1">
        <v>30297.5</v>
      </c>
      <c r="EJ22" s="1">
        <v>29488.6</v>
      </c>
      <c r="EK22" s="1">
        <v>37987.4</v>
      </c>
      <c r="EL22" s="1">
        <v>35222.3</v>
      </c>
      <c r="EM22" s="1">
        <v>46385.9</v>
      </c>
      <c r="EN22" s="1">
        <v>43833.2</v>
      </c>
      <c r="EO22" s="1">
        <v>1.76728</v>
      </c>
      <c r="EP22" s="1">
        <v>1.78895</v>
      </c>
      <c r="EQ22" s="1">
        <v>0.0316724</v>
      </c>
      <c r="ER22" s="1">
        <v>0.0</v>
      </c>
      <c r="ES22" s="1">
        <v>27.5052</v>
      </c>
      <c r="ET22" s="1">
        <v>999.9</v>
      </c>
      <c r="EU22" s="1">
        <v>58.6</v>
      </c>
      <c r="EV22" s="1">
        <v>27.3</v>
      </c>
      <c r="EW22" s="1">
        <v>25.2113</v>
      </c>
      <c r="EX22" s="1">
        <v>63.7763</v>
      </c>
      <c r="EY22" s="1">
        <v>21.4784</v>
      </c>
      <c r="EZ22" s="1">
        <v>1.0</v>
      </c>
      <c r="FA22" s="1">
        <v>0.280859</v>
      </c>
      <c r="FB22" s="1">
        <v>2.77051</v>
      </c>
      <c r="FC22" s="1">
        <v>20.2299</v>
      </c>
      <c r="FD22" s="1">
        <v>5.22927</v>
      </c>
      <c r="FE22" s="1">
        <v>11.9776</v>
      </c>
      <c r="FF22" s="1">
        <v>4.9702</v>
      </c>
      <c r="FG22" s="1">
        <v>3.28948</v>
      </c>
      <c r="FH22" s="1">
        <v>9999.0</v>
      </c>
      <c r="FI22" s="1">
        <v>9999.0</v>
      </c>
      <c r="FJ22" s="1">
        <v>9999.0</v>
      </c>
      <c r="FK22" s="1">
        <v>999.9</v>
      </c>
      <c r="FL22" s="1">
        <v>4.9726</v>
      </c>
      <c r="FM22" s="1">
        <v>1.87622</v>
      </c>
      <c r="FN22" s="1">
        <v>1.87436</v>
      </c>
      <c r="FO22" s="1">
        <v>1.87716</v>
      </c>
      <c r="FP22" s="1">
        <v>1.87398</v>
      </c>
      <c r="FQ22" s="1">
        <v>1.87762</v>
      </c>
      <c r="FR22" s="1">
        <v>1.8747</v>
      </c>
      <c r="FS22" s="1">
        <v>1.87578</v>
      </c>
      <c r="FT22" s="1">
        <v>0.0</v>
      </c>
      <c r="FU22" s="1">
        <v>0.0</v>
      </c>
      <c r="FV22" s="1">
        <v>0.0</v>
      </c>
      <c r="FW22" s="1">
        <v>0.0</v>
      </c>
      <c r="FX22" s="1">
        <v>1.1111111E7</v>
      </c>
      <c r="FY22" s="1" t="s">
        <v>231</v>
      </c>
      <c r="FZ22" s="1" t="s">
        <v>232</v>
      </c>
      <c r="GA22" s="1" t="s">
        <v>232</v>
      </c>
      <c r="GB22" s="1" t="s">
        <v>232</v>
      </c>
      <c r="GC22" s="1" t="s">
        <v>232</v>
      </c>
      <c r="GD22" s="1">
        <v>0.0</v>
      </c>
      <c r="GE22" s="1">
        <v>100.0</v>
      </c>
      <c r="GF22" s="1">
        <v>100.0</v>
      </c>
      <c r="GG22" s="1">
        <v>1.667</v>
      </c>
      <c r="GH22" s="1">
        <v>0.1797</v>
      </c>
      <c r="GI22" s="1">
        <v>1.32788931736394</v>
      </c>
      <c r="GJ22" s="1">
        <v>0.00276646378375773</v>
      </c>
      <c r="GK22" s="5">
        <v>-1.08180426532249E-6</v>
      </c>
      <c r="GL22" s="5">
        <v>2.74441108984164E-10</v>
      </c>
      <c r="GM22" s="1">
        <v>-0.0316758812989246</v>
      </c>
      <c r="GN22" s="1">
        <v>0.00126951858400816</v>
      </c>
      <c r="GO22" s="1">
        <v>4.3731037631201E-4</v>
      </c>
      <c r="GP22" s="5">
        <v>-1.2257858566268E-6</v>
      </c>
      <c r="GQ22" s="1">
        <v>0.0</v>
      </c>
      <c r="GR22" s="1">
        <v>2122.0</v>
      </c>
      <c r="GS22" s="1">
        <v>1.0</v>
      </c>
      <c r="GT22" s="1">
        <v>31.0</v>
      </c>
      <c r="GU22" s="1">
        <v>62.5</v>
      </c>
      <c r="GV22" s="1">
        <v>62.6</v>
      </c>
      <c r="GW22" s="1">
        <v>0.38208</v>
      </c>
      <c r="GX22" s="1">
        <v>2.56958</v>
      </c>
      <c r="GY22" s="1">
        <v>1.39893</v>
      </c>
      <c r="GZ22" s="1">
        <v>2.37427</v>
      </c>
      <c r="HA22" s="1">
        <v>1.44897</v>
      </c>
      <c r="HB22" s="1">
        <v>2.52197</v>
      </c>
      <c r="HC22" s="1">
        <v>28.9859</v>
      </c>
      <c r="HD22" s="1">
        <v>14.9288</v>
      </c>
      <c r="HE22" s="1">
        <v>18.0</v>
      </c>
      <c r="HF22" s="1">
        <v>463.061</v>
      </c>
      <c r="HG22" s="1">
        <v>438.055</v>
      </c>
      <c r="HH22" s="1">
        <v>23.0999</v>
      </c>
      <c r="HI22" s="1">
        <v>30.6457</v>
      </c>
      <c r="HJ22" s="1">
        <v>30.0006</v>
      </c>
      <c r="HK22" s="1">
        <v>30.2128</v>
      </c>
      <c r="HL22" s="1">
        <v>30.2394</v>
      </c>
      <c r="HM22" s="1">
        <v>7.63062</v>
      </c>
      <c r="HN22" s="1">
        <v>25.5252</v>
      </c>
      <c r="HO22" s="1">
        <v>69.3648</v>
      </c>
      <c r="HP22" s="1">
        <v>23.088</v>
      </c>
      <c r="HQ22" s="1">
        <v>85.9727</v>
      </c>
      <c r="HR22" s="1">
        <v>21.3176</v>
      </c>
      <c r="HS22" s="1">
        <v>100.211</v>
      </c>
      <c r="HT22" s="1">
        <v>100.81</v>
      </c>
    </row>
    <row r="23">
      <c r="A23" s="1">
        <v>22.0</v>
      </c>
      <c r="B23" s="1">
        <v>22.0</v>
      </c>
      <c r="C23" s="1">
        <v>1.694350832E9</v>
      </c>
      <c r="D23" s="1">
        <v>105.0</v>
      </c>
      <c r="E23" s="3">
        <v>45179.37537037037</v>
      </c>
      <c r="F23" s="4">
        <v>0.37537037037037035</v>
      </c>
      <c r="G23" s="1">
        <v>5.0</v>
      </c>
      <c r="H23" s="1" t="s">
        <v>227</v>
      </c>
      <c r="I23" s="1" t="s">
        <v>228</v>
      </c>
      <c r="J23" s="1" t="s">
        <v>229</v>
      </c>
      <c r="K23" s="1">
        <v>1.6943508245E9</v>
      </c>
      <c r="L23" s="1">
        <v>0.0017191241420381</v>
      </c>
      <c r="M23" s="1">
        <v>1.7191241420381</v>
      </c>
      <c r="N23" s="1">
        <v>-6.11696683670301</v>
      </c>
      <c r="O23" s="1">
        <v>138.675592976615</v>
      </c>
      <c r="P23" s="1">
        <v>268.647697662108</v>
      </c>
      <c r="Q23" s="1">
        <v>22.7730804166266</v>
      </c>
      <c r="R23" s="1">
        <v>11.7554345641626</v>
      </c>
      <c r="S23" s="1">
        <v>0.0715656846053919</v>
      </c>
      <c r="T23" s="1">
        <v>4.20870007631186</v>
      </c>
      <c r="U23" s="1">
        <v>0.0708964430217425</v>
      </c>
      <c r="V23" s="1">
        <v>0.0443698838253174</v>
      </c>
      <c r="W23" s="1">
        <v>407.437767317843</v>
      </c>
      <c r="X23" s="1">
        <v>28.6025369416718</v>
      </c>
      <c r="Y23" s="1">
        <v>28.0140888888889</v>
      </c>
      <c r="Z23" s="1">
        <v>3.79795762670998</v>
      </c>
      <c r="AA23" s="1">
        <v>49.9560531725195</v>
      </c>
      <c r="AB23" s="1">
        <v>1.81043608540408</v>
      </c>
      <c r="AC23" s="1">
        <v>3.62405748739171</v>
      </c>
      <c r="AD23" s="1">
        <v>1.9875215413059</v>
      </c>
      <c r="AE23" s="1">
        <v>-75.8133746638804</v>
      </c>
      <c r="AF23" s="1">
        <v>-181.897716542156</v>
      </c>
      <c r="AG23" s="1">
        <v>-9.38459705296987</v>
      </c>
      <c r="AH23" s="1">
        <v>140.342079058837</v>
      </c>
      <c r="AI23" s="1">
        <v>-395.849440892594</v>
      </c>
      <c r="AJ23" s="1">
        <v>1.9068403142957</v>
      </c>
      <c r="AK23" s="1">
        <v>-6.11696683670301</v>
      </c>
      <c r="AL23" s="1">
        <v>103.645489155315</v>
      </c>
      <c r="AM23" s="1">
        <v>118.467163636364</v>
      </c>
      <c r="AN23" s="1">
        <v>-3.28602056451731</v>
      </c>
      <c r="AO23" s="1">
        <v>64.9469804494732</v>
      </c>
      <c r="AP23" s="1">
        <v>1.7191241420381</v>
      </c>
      <c r="AQ23" s="1">
        <v>21.270647683886</v>
      </c>
      <c r="AR23" s="1">
        <v>21.3648315151515</v>
      </c>
      <c r="AS23" s="5">
        <v>3.83178160150504E-6</v>
      </c>
      <c r="AT23" s="1">
        <v>108.077298617385</v>
      </c>
      <c r="AU23" s="1">
        <v>37.0</v>
      </c>
      <c r="AV23" s="1">
        <v>7.0</v>
      </c>
      <c r="AW23" s="1">
        <v>1.0</v>
      </c>
      <c r="AX23" s="1">
        <v>0.0</v>
      </c>
      <c r="AY23" s="1">
        <v>44626.0</v>
      </c>
      <c r="AZ23" s="1">
        <v>2315.92340740741</v>
      </c>
      <c r="BA23" s="1">
        <v>1899.75180434814</v>
      </c>
      <c r="BB23" s="1">
        <v>0.82029992799928</v>
      </c>
      <c r="BC23" s="1">
        <v>0.17592886103861</v>
      </c>
      <c r="BD23" s="1">
        <v>0.28</v>
      </c>
      <c r="BE23" s="1">
        <v>0.5</v>
      </c>
      <c r="BF23" s="1" t="s">
        <v>230</v>
      </c>
      <c r="BG23" s="1">
        <v>2.0</v>
      </c>
      <c r="BH23" s="1" t="b">
        <v>1</v>
      </c>
      <c r="BI23" s="1">
        <v>1.6943508245E9</v>
      </c>
      <c r="BJ23" s="1">
        <v>138.675592592593</v>
      </c>
      <c r="BK23" s="1">
        <v>116.523355555556</v>
      </c>
      <c r="BL23" s="1">
        <v>21.3572111111111</v>
      </c>
      <c r="BM23" s="1">
        <v>21.2527111111111</v>
      </c>
      <c r="BN23" s="1">
        <v>136.988555555556</v>
      </c>
      <c r="BO23" s="1">
        <v>21.1775074074074</v>
      </c>
      <c r="BP23" s="1">
        <v>500.011814814815</v>
      </c>
      <c r="BQ23" s="1">
        <v>84.6693111111111</v>
      </c>
      <c r="BR23" s="1">
        <v>0.100000574074074</v>
      </c>
      <c r="BS23" s="1">
        <v>27.2124222222222</v>
      </c>
      <c r="BT23" s="1">
        <v>28.0140888888889</v>
      </c>
      <c r="BU23" s="1">
        <v>999.9</v>
      </c>
      <c r="BV23" s="1">
        <v>0.0</v>
      </c>
      <c r="BW23" s="1">
        <v>0.0</v>
      </c>
      <c r="BX23" s="1">
        <v>9994.23407407408</v>
      </c>
      <c r="BY23" s="1">
        <v>0.0</v>
      </c>
      <c r="BZ23" s="1">
        <v>315.943407407407</v>
      </c>
      <c r="CA23" s="1">
        <v>22.1522851851852</v>
      </c>
      <c r="CB23" s="1">
        <v>141.701962962963</v>
      </c>
      <c r="CC23" s="1">
        <v>119.053385185185</v>
      </c>
      <c r="CD23" s="1">
        <v>0.104476677777778</v>
      </c>
      <c r="CE23" s="1">
        <v>116.523355555556</v>
      </c>
      <c r="CF23" s="1">
        <v>21.2527111111111</v>
      </c>
      <c r="CG23" s="1">
        <v>1.80829962962963</v>
      </c>
      <c r="CH23" s="1">
        <v>1.79945333333333</v>
      </c>
      <c r="CI23" s="1">
        <v>15.8587148148148</v>
      </c>
      <c r="CJ23" s="1">
        <v>15.7820444444444</v>
      </c>
      <c r="CK23" s="1">
        <v>1999.98</v>
      </c>
      <c r="CL23" s="1">
        <v>0.980006444444444</v>
      </c>
      <c r="CM23" s="1">
        <v>0.0199938444444444</v>
      </c>
      <c r="CN23" s="1">
        <v>0.0</v>
      </c>
      <c r="CO23" s="1">
        <v>1.9895037037037</v>
      </c>
      <c r="CP23" s="1">
        <v>0.0</v>
      </c>
      <c r="CQ23" s="1">
        <v>289.641185185185</v>
      </c>
      <c r="CR23" s="1">
        <v>17338.0962962963</v>
      </c>
      <c r="CS23" s="1">
        <v>40.5</v>
      </c>
      <c r="CT23" s="1">
        <v>41.125</v>
      </c>
      <c r="CU23" s="1">
        <v>40.4533333333333</v>
      </c>
      <c r="CV23" s="1">
        <v>39.437</v>
      </c>
      <c r="CW23" s="1">
        <v>39.6295925925926</v>
      </c>
      <c r="CX23" s="1">
        <v>1959.99</v>
      </c>
      <c r="CY23" s="1">
        <v>39.99</v>
      </c>
      <c r="CZ23" s="1">
        <v>0.0</v>
      </c>
      <c r="DA23" s="1">
        <v>1.6943508323E9</v>
      </c>
      <c r="DB23" s="1">
        <v>0.0</v>
      </c>
      <c r="DC23" s="1">
        <v>1.694347075E9</v>
      </c>
      <c r="DD23" s="4">
        <v>0.33188657407407407</v>
      </c>
      <c r="DE23" s="1">
        <v>1.694347075E9</v>
      </c>
      <c r="DF23" s="1">
        <v>1.6943470705E9</v>
      </c>
      <c r="DG23" s="1">
        <v>1.0</v>
      </c>
      <c r="DH23" s="1">
        <v>0.115</v>
      </c>
      <c r="DI23" s="1">
        <v>0.007</v>
      </c>
      <c r="DJ23" s="1">
        <v>2.314</v>
      </c>
      <c r="DK23" s="1">
        <v>0.196</v>
      </c>
      <c r="DL23" s="1">
        <v>420.0</v>
      </c>
      <c r="DM23" s="1">
        <v>22.0</v>
      </c>
      <c r="DN23" s="1">
        <v>0.3</v>
      </c>
      <c r="DO23" s="1">
        <v>0.09</v>
      </c>
      <c r="DP23" s="1">
        <v>22.2230048780488</v>
      </c>
      <c r="DQ23" s="1">
        <v>-1.5723491289199</v>
      </c>
      <c r="DR23" s="1">
        <v>0.191512967084661</v>
      </c>
      <c r="DS23" s="1">
        <v>0.0</v>
      </c>
      <c r="DT23" s="1">
        <v>0.108596631707317</v>
      </c>
      <c r="DU23" s="1">
        <v>-0.100798969337979</v>
      </c>
      <c r="DV23" s="1">
        <v>0.0126426037599824</v>
      </c>
      <c r="DW23" s="1">
        <v>0.0</v>
      </c>
      <c r="DX23" s="1">
        <v>0.0</v>
      </c>
      <c r="DY23" s="1">
        <v>2.0</v>
      </c>
      <c r="DZ23" s="1" t="s">
        <v>233</v>
      </c>
      <c r="EA23" s="1">
        <v>3.12961</v>
      </c>
      <c r="EB23" s="1">
        <v>2.77087</v>
      </c>
      <c r="EC23" s="1">
        <v>0.0258083</v>
      </c>
      <c r="ED23" s="1">
        <v>0.0214549</v>
      </c>
      <c r="EE23" s="1">
        <v>0.0923088</v>
      </c>
      <c r="EF23" s="1">
        <v>0.0925005</v>
      </c>
      <c r="EG23" s="1">
        <v>28983.5</v>
      </c>
      <c r="EH23" s="1">
        <v>28596.7</v>
      </c>
      <c r="EI23" s="1">
        <v>30297.0</v>
      </c>
      <c r="EJ23" s="1">
        <v>29488.3</v>
      </c>
      <c r="EK23" s="1">
        <v>37985.7</v>
      </c>
      <c r="EL23" s="1">
        <v>35221.5</v>
      </c>
      <c r="EM23" s="1">
        <v>46385.2</v>
      </c>
      <c r="EN23" s="1">
        <v>43832.9</v>
      </c>
      <c r="EO23" s="1">
        <v>1.76723</v>
      </c>
      <c r="EP23" s="1">
        <v>1.7889</v>
      </c>
      <c r="EQ23" s="1">
        <v>0.030756</v>
      </c>
      <c r="ER23" s="1">
        <v>0.0</v>
      </c>
      <c r="ES23" s="1">
        <v>27.5082</v>
      </c>
      <c r="ET23" s="1">
        <v>999.9</v>
      </c>
      <c r="EU23" s="1">
        <v>58.6</v>
      </c>
      <c r="EV23" s="1">
        <v>27.3</v>
      </c>
      <c r="EW23" s="1">
        <v>25.2125</v>
      </c>
      <c r="EX23" s="1">
        <v>63.6363</v>
      </c>
      <c r="EY23" s="1">
        <v>21.4784</v>
      </c>
      <c r="EZ23" s="1">
        <v>1.0</v>
      </c>
      <c r="FA23" s="1">
        <v>0.281491</v>
      </c>
      <c r="FB23" s="1">
        <v>2.8019</v>
      </c>
      <c r="FC23" s="1">
        <v>20.2293</v>
      </c>
      <c r="FD23" s="1">
        <v>5.22882</v>
      </c>
      <c r="FE23" s="1">
        <v>11.9761</v>
      </c>
      <c r="FF23" s="1">
        <v>4.96985</v>
      </c>
      <c r="FG23" s="1">
        <v>3.28948</v>
      </c>
      <c r="FH23" s="1">
        <v>9999.0</v>
      </c>
      <c r="FI23" s="1">
        <v>9999.0</v>
      </c>
      <c r="FJ23" s="1">
        <v>9999.0</v>
      </c>
      <c r="FK23" s="1">
        <v>999.9</v>
      </c>
      <c r="FL23" s="1">
        <v>4.9726</v>
      </c>
      <c r="FM23" s="1">
        <v>1.87623</v>
      </c>
      <c r="FN23" s="1">
        <v>1.87435</v>
      </c>
      <c r="FO23" s="1">
        <v>1.87715</v>
      </c>
      <c r="FP23" s="1">
        <v>1.87394</v>
      </c>
      <c r="FQ23" s="1">
        <v>1.8776</v>
      </c>
      <c r="FR23" s="1">
        <v>1.87469</v>
      </c>
      <c r="FS23" s="1">
        <v>1.87576</v>
      </c>
      <c r="FT23" s="1">
        <v>0.0</v>
      </c>
      <c r="FU23" s="1">
        <v>0.0</v>
      </c>
      <c r="FV23" s="1">
        <v>0.0</v>
      </c>
      <c r="FW23" s="1">
        <v>0.0</v>
      </c>
      <c r="FX23" s="1">
        <v>1.1111111E7</v>
      </c>
      <c r="FY23" s="1" t="s">
        <v>231</v>
      </c>
      <c r="FZ23" s="1" t="s">
        <v>232</v>
      </c>
      <c r="GA23" s="1" t="s">
        <v>232</v>
      </c>
      <c r="GB23" s="1" t="s">
        <v>232</v>
      </c>
      <c r="GC23" s="1" t="s">
        <v>232</v>
      </c>
      <c r="GD23" s="1">
        <v>0.0</v>
      </c>
      <c r="GE23" s="1">
        <v>100.0</v>
      </c>
      <c r="GF23" s="1">
        <v>100.0</v>
      </c>
      <c r="GG23" s="1">
        <v>1.626</v>
      </c>
      <c r="GH23" s="1">
        <v>0.1798</v>
      </c>
      <c r="GI23" s="1">
        <v>1.32788931736394</v>
      </c>
      <c r="GJ23" s="1">
        <v>0.00276646378375773</v>
      </c>
      <c r="GK23" s="5">
        <v>-1.08180426532249E-6</v>
      </c>
      <c r="GL23" s="5">
        <v>2.74441108984164E-10</v>
      </c>
      <c r="GM23" s="1">
        <v>-0.0316758812989246</v>
      </c>
      <c r="GN23" s="1">
        <v>0.00126951858400816</v>
      </c>
      <c r="GO23" s="1">
        <v>4.3731037631201E-4</v>
      </c>
      <c r="GP23" s="5">
        <v>-1.2257858566268E-6</v>
      </c>
      <c r="GQ23" s="1">
        <v>0.0</v>
      </c>
      <c r="GR23" s="1">
        <v>2122.0</v>
      </c>
      <c r="GS23" s="1">
        <v>1.0</v>
      </c>
      <c r="GT23" s="1">
        <v>31.0</v>
      </c>
      <c r="GU23" s="1">
        <v>62.6</v>
      </c>
      <c r="GV23" s="1">
        <v>62.7</v>
      </c>
      <c r="GW23" s="1">
        <v>0.341797</v>
      </c>
      <c r="GX23" s="1">
        <v>2.57568</v>
      </c>
      <c r="GY23" s="1">
        <v>1.39893</v>
      </c>
      <c r="GZ23" s="1">
        <v>2.37427</v>
      </c>
      <c r="HA23" s="1">
        <v>1.44897</v>
      </c>
      <c r="HB23" s="1">
        <v>2.52686</v>
      </c>
      <c r="HC23" s="1">
        <v>28.9859</v>
      </c>
      <c r="HD23" s="1">
        <v>14.9288</v>
      </c>
      <c r="HE23" s="1">
        <v>18.0</v>
      </c>
      <c r="HF23" s="1">
        <v>463.074</v>
      </c>
      <c r="HG23" s="1">
        <v>438.07</v>
      </c>
      <c r="HH23" s="1">
        <v>23.0879</v>
      </c>
      <c r="HI23" s="1">
        <v>30.6524</v>
      </c>
      <c r="HJ23" s="1">
        <v>30.0006</v>
      </c>
      <c r="HK23" s="1">
        <v>30.2194</v>
      </c>
      <c r="HL23" s="1">
        <v>30.2459</v>
      </c>
      <c r="HM23" s="1">
        <v>6.79703</v>
      </c>
      <c r="HN23" s="1">
        <v>25.5252</v>
      </c>
      <c r="HO23" s="1">
        <v>69.7711</v>
      </c>
      <c r="HP23" s="1">
        <v>23.0711</v>
      </c>
      <c r="HQ23" s="1">
        <v>65.9338</v>
      </c>
      <c r="HR23" s="1">
        <v>21.3179</v>
      </c>
      <c r="HS23" s="1">
        <v>100.21</v>
      </c>
      <c r="HT23" s="1">
        <v>100.809</v>
      </c>
    </row>
    <row r="24">
      <c r="A24" s="1">
        <v>23.0</v>
      </c>
      <c r="B24" s="1">
        <v>23.0</v>
      </c>
      <c r="C24" s="1">
        <v>1.694350837E9</v>
      </c>
      <c r="D24" s="1">
        <v>110.0</v>
      </c>
      <c r="E24" s="3">
        <v>45179.37542824074</v>
      </c>
      <c r="F24" s="4">
        <v>0.3754282407407407</v>
      </c>
      <c r="G24" s="1">
        <v>5.0</v>
      </c>
      <c r="H24" s="1" t="s">
        <v>227</v>
      </c>
      <c r="I24" s="1" t="s">
        <v>228</v>
      </c>
      <c r="J24" s="1" t="s">
        <v>229</v>
      </c>
      <c r="K24" s="1">
        <v>1.69435082921429E9</v>
      </c>
      <c r="L24" s="1">
        <v>0.00155251334643726</v>
      </c>
      <c r="M24" s="1">
        <v>1.55251334643727</v>
      </c>
      <c r="N24" s="1">
        <v>-7.88500816787184</v>
      </c>
      <c r="O24" s="1">
        <v>123.354046921762</v>
      </c>
      <c r="P24" s="1">
        <v>311.680604787394</v>
      </c>
      <c r="Q24" s="1">
        <v>26.42084768606</v>
      </c>
      <c r="R24" s="1">
        <v>10.4565970263119</v>
      </c>
      <c r="S24" s="1">
        <v>0.0645887962689959</v>
      </c>
      <c r="T24" s="1">
        <v>4.20937070131953</v>
      </c>
      <c r="U24" s="1">
        <v>0.0640432312906705</v>
      </c>
      <c r="V24" s="1">
        <v>0.0400756521116163</v>
      </c>
      <c r="W24" s="1">
        <v>407.232969145324</v>
      </c>
      <c r="X24" s="1">
        <v>28.6310950960762</v>
      </c>
      <c r="Y24" s="1">
        <v>28.0133714285714</v>
      </c>
      <c r="Z24" s="1">
        <v>3.79779879487532</v>
      </c>
      <c r="AA24" s="1">
        <v>49.970635308327</v>
      </c>
      <c r="AB24" s="1">
        <v>1.81084045039528</v>
      </c>
      <c r="AC24" s="1">
        <v>3.62380914155303</v>
      </c>
      <c r="AD24" s="1">
        <v>1.98695834448004</v>
      </c>
      <c r="AE24" s="1">
        <v>-68.4658385778836</v>
      </c>
      <c r="AF24" s="1">
        <v>-182.029091766761</v>
      </c>
      <c r="AG24" s="1">
        <v>-9.38979049829409</v>
      </c>
      <c r="AH24" s="1">
        <v>147.348248302385</v>
      </c>
      <c r="AI24" s="1">
        <v>-394.602387737932</v>
      </c>
      <c r="AJ24" s="1">
        <v>1.67987374989552</v>
      </c>
      <c r="AK24" s="1">
        <v>-7.88500816787184</v>
      </c>
      <c r="AL24" s="1">
        <v>87.1117070995136</v>
      </c>
      <c r="AM24" s="1">
        <v>102.053575757576</v>
      </c>
      <c r="AN24" s="1">
        <v>-3.29035663969636</v>
      </c>
      <c r="AO24" s="1">
        <v>64.9469804494732</v>
      </c>
      <c r="AP24" s="1">
        <v>1.55251334643727</v>
      </c>
      <c r="AQ24" s="1">
        <v>21.29134855293</v>
      </c>
      <c r="AR24" s="1">
        <v>21.3764048484848</v>
      </c>
      <c r="AS24" s="5">
        <v>3.21294203701862E-6</v>
      </c>
      <c r="AT24" s="1">
        <v>108.077298617385</v>
      </c>
      <c r="AU24" s="1">
        <v>37.0</v>
      </c>
      <c r="AV24" s="1">
        <v>7.0</v>
      </c>
      <c r="AW24" s="1">
        <v>1.0</v>
      </c>
      <c r="AX24" s="1">
        <v>0.0</v>
      </c>
      <c r="AY24" s="1">
        <v>44782.0</v>
      </c>
      <c r="AZ24" s="1">
        <v>2314.75935714286</v>
      </c>
      <c r="BA24" s="1">
        <v>1898.79692978477</v>
      </c>
      <c r="BB24" s="1">
        <v>0.820299926178281</v>
      </c>
      <c r="BC24" s="1">
        <v>0.175928857524083</v>
      </c>
      <c r="BD24" s="1">
        <v>0.28</v>
      </c>
      <c r="BE24" s="1">
        <v>0.5</v>
      </c>
      <c r="BF24" s="1" t="s">
        <v>230</v>
      </c>
      <c r="BG24" s="1">
        <v>2.0</v>
      </c>
      <c r="BH24" s="1" t="b">
        <v>1</v>
      </c>
      <c r="BI24" s="1">
        <v>1.69435082921429E9</v>
      </c>
      <c r="BJ24" s="1">
        <v>123.354046428571</v>
      </c>
      <c r="BK24" s="1">
        <v>101.268546428571</v>
      </c>
      <c r="BL24" s="1">
        <v>21.3620642857143</v>
      </c>
      <c r="BM24" s="1">
        <v>21.2700035714286</v>
      </c>
      <c r="BN24" s="1">
        <v>121.705132142857</v>
      </c>
      <c r="BO24" s="1">
        <v>21.1822928571429</v>
      </c>
      <c r="BP24" s="1">
        <v>500.01425</v>
      </c>
      <c r="BQ24" s="1">
        <v>84.6690107142857</v>
      </c>
      <c r="BR24" s="1">
        <v>0.0999716357142857</v>
      </c>
      <c r="BS24" s="1">
        <v>27.2112535714286</v>
      </c>
      <c r="BT24" s="1">
        <v>28.0133714285714</v>
      </c>
      <c r="BU24" s="1">
        <v>999.9</v>
      </c>
      <c r="BV24" s="1">
        <v>0.0</v>
      </c>
      <c r="BW24" s="1">
        <v>0.0</v>
      </c>
      <c r="BX24" s="1">
        <v>9996.36214285714</v>
      </c>
      <c r="BY24" s="1">
        <v>0.0</v>
      </c>
      <c r="BZ24" s="1">
        <v>314.767214285714</v>
      </c>
      <c r="CA24" s="1">
        <v>22.085525</v>
      </c>
      <c r="CB24" s="1">
        <v>126.046571428571</v>
      </c>
      <c r="CC24" s="1">
        <v>103.46905</v>
      </c>
      <c r="CD24" s="1">
        <v>0.0920513035714286</v>
      </c>
      <c r="CE24" s="1">
        <v>101.268546428571</v>
      </c>
      <c r="CF24" s="1">
        <v>21.2700035714286</v>
      </c>
      <c r="CG24" s="1">
        <v>1.80870464285714</v>
      </c>
      <c r="CH24" s="1">
        <v>1.80091071428571</v>
      </c>
      <c r="CI24" s="1">
        <v>15.8622178571429</v>
      </c>
      <c r="CJ24" s="1">
        <v>15.7946964285714</v>
      </c>
      <c r="CK24" s="1">
        <v>1999.99214285714</v>
      </c>
      <c r="CL24" s="1">
        <v>0.980006571428572</v>
      </c>
      <c r="CM24" s="1">
        <v>0.0199937214285714</v>
      </c>
      <c r="CN24" s="1">
        <v>0.0</v>
      </c>
      <c r="CO24" s="1">
        <v>1.96862857142857</v>
      </c>
      <c r="CP24" s="1">
        <v>0.0</v>
      </c>
      <c r="CQ24" s="1">
        <v>289.697607142857</v>
      </c>
      <c r="CR24" s="1">
        <v>17338.1892857143</v>
      </c>
      <c r="CS24" s="1">
        <v>40.5</v>
      </c>
      <c r="CT24" s="1">
        <v>41.125</v>
      </c>
      <c r="CU24" s="1">
        <v>40.4685</v>
      </c>
      <c r="CV24" s="1">
        <v>39.437</v>
      </c>
      <c r="CW24" s="1">
        <v>39.6427142857143</v>
      </c>
      <c r="CX24" s="1">
        <v>1960.00214285714</v>
      </c>
      <c r="CY24" s="1">
        <v>39.99</v>
      </c>
      <c r="CZ24" s="1">
        <v>0.0</v>
      </c>
      <c r="DA24" s="1">
        <v>1.6943508371E9</v>
      </c>
      <c r="DB24" s="1">
        <v>0.0</v>
      </c>
      <c r="DC24" s="1">
        <v>1.694347075E9</v>
      </c>
      <c r="DD24" s="4">
        <v>0.33188657407407407</v>
      </c>
      <c r="DE24" s="1">
        <v>1.694347075E9</v>
      </c>
      <c r="DF24" s="1">
        <v>1.6943470705E9</v>
      </c>
      <c r="DG24" s="1">
        <v>1.0</v>
      </c>
      <c r="DH24" s="1">
        <v>0.115</v>
      </c>
      <c r="DI24" s="1">
        <v>0.007</v>
      </c>
      <c r="DJ24" s="1">
        <v>2.314</v>
      </c>
      <c r="DK24" s="1">
        <v>0.196</v>
      </c>
      <c r="DL24" s="1">
        <v>420.0</v>
      </c>
      <c r="DM24" s="1">
        <v>22.0</v>
      </c>
      <c r="DN24" s="1">
        <v>0.3</v>
      </c>
      <c r="DO24" s="1">
        <v>0.09</v>
      </c>
      <c r="DP24" s="1">
        <v>22.13919</v>
      </c>
      <c r="DQ24" s="1">
        <v>-1.19980863039406</v>
      </c>
      <c r="DR24" s="1">
        <v>0.193224611268855</v>
      </c>
      <c r="DS24" s="1">
        <v>0.0</v>
      </c>
      <c r="DT24" s="1">
        <v>0.0988522725</v>
      </c>
      <c r="DU24" s="1">
        <v>-0.155664741838649</v>
      </c>
      <c r="DV24" s="1">
        <v>0.0161687033069444</v>
      </c>
      <c r="DW24" s="1">
        <v>0.0</v>
      </c>
      <c r="DX24" s="1">
        <v>0.0</v>
      </c>
      <c r="DY24" s="1">
        <v>2.0</v>
      </c>
      <c r="DZ24" s="1" t="s">
        <v>233</v>
      </c>
      <c r="EA24" s="1">
        <v>3.12952</v>
      </c>
      <c r="EB24" s="1">
        <v>2.77107</v>
      </c>
      <c r="EC24" s="1">
        <v>0.0222964</v>
      </c>
      <c r="ED24" s="1">
        <v>0.0177417</v>
      </c>
      <c r="EE24" s="1">
        <v>0.0923468</v>
      </c>
      <c r="EF24" s="1">
        <v>0.092584</v>
      </c>
      <c r="EG24" s="1">
        <v>29087.3</v>
      </c>
      <c r="EH24" s="1">
        <v>28704.4</v>
      </c>
      <c r="EI24" s="1">
        <v>30296.3</v>
      </c>
      <c r="EJ24" s="1">
        <v>29487.7</v>
      </c>
      <c r="EK24" s="1">
        <v>37983.3</v>
      </c>
      <c r="EL24" s="1">
        <v>35217.2</v>
      </c>
      <c r="EM24" s="1">
        <v>46384.5</v>
      </c>
      <c r="EN24" s="1">
        <v>43831.9</v>
      </c>
      <c r="EO24" s="1">
        <v>1.76725</v>
      </c>
      <c r="EP24" s="1">
        <v>1.78905</v>
      </c>
      <c r="EQ24" s="1">
        <v>0.0308007</v>
      </c>
      <c r="ER24" s="1">
        <v>0.0</v>
      </c>
      <c r="ES24" s="1">
        <v>27.5105</v>
      </c>
      <c r="ET24" s="1">
        <v>999.9</v>
      </c>
      <c r="EU24" s="1">
        <v>58.6</v>
      </c>
      <c r="EV24" s="1">
        <v>27.3</v>
      </c>
      <c r="EW24" s="1">
        <v>25.2109</v>
      </c>
      <c r="EX24" s="1">
        <v>63.7063</v>
      </c>
      <c r="EY24" s="1">
        <v>21.4623</v>
      </c>
      <c r="EZ24" s="1">
        <v>1.0</v>
      </c>
      <c r="FA24" s="1">
        <v>0.282157</v>
      </c>
      <c r="FB24" s="1">
        <v>2.81324</v>
      </c>
      <c r="FC24" s="1">
        <v>20.2294</v>
      </c>
      <c r="FD24" s="1">
        <v>5.22942</v>
      </c>
      <c r="FE24" s="1">
        <v>11.9772</v>
      </c>
      <c r="FF24" s="1">
        <v>4.9704</v>
      </c>
      <c r="FG24" s="1">
        <v>3.2895</v>
      </c>
      <c r="FH24" s="1">
        <v>9999.0</v>
      </c>
      <c r="FI24" s="1">
        <v>9999.0</v>
      </c>
      <c r="FJ24" s="1">
        <v>9999.0</v>
      </c>
      <c r="FK24" s="1">
        <v>999.9</v>
      </c>
      <c r="FL24" s="1">
        <v>4.97262</v>
      </c>
      <c r="FM24" s="1">
        <v>1.87624</v>
      </c>
      <c r="FN24" s="1">
        <v>1.87436</v>
      </c>
      <c r="FO24" s="1">
        <v>1.87716</v>
      </c>
      <c r="FP24" s="1">
        <v>1.87399</v>
      </c>
      <c r="FQ24" s="1">
        <v>1.87761</v>
      </c>
      <c r="FR24" s="1">
        <v>1.87469</v>
      </c>
      <c r="FS24" s="1">
        <v>1.87578</v>
      </c>
      <c r="FT24" s="1">
        <v>0.0</v>
      </c>
      <c r="FU24" s="1">
        <v>0.0</v>
      </c>
      <c r="FV24" s="1">
        <v>0.0</v>
      </c>
      <c r="FW24" s="1">
        <v>0.0</v>
      </c>
      <c r="FX24" s="1">
        <v>1.1111111E7</v>
      </c>
      <c r="FY24" s="1" t="s">
        <v>231</v>
      </c>
      <c r="FZ24" s="1" t="s">
        <v>232</v>
      </c>
      <c r="GA24" s="1" t="s">
        <v>232</v>
      </c>
      <c r="GB24" s="1" t="s">
        <v>232</v>
      </c>
      <c r="GC24" s="1" t="s">
        <v>232</v>
      </c>
      <c r="GD24" s="1">
        <v>0.0</v>
      </c>
      <c r="GE24" s="1">
        <v>100.0</v>
      </c>
      <c r="GF24" s="1">
        <v>100.0</v>
      </c>
      <c r="GG24" s="1">
        <v>1.585</v>
      </c>
      <c r="GH24" s="1">
        <v>0.18</v>
      </c>
      <c r="GI24" s="1">
        <v>1.32788931736394</v>
      </c>
      <c r="GJ24" s="1">
        <v>0.00276646378375773</v>
      </c>
      <c r="GK24" s="5">
        <v>-1.08180426532249E-6</v>
      </c>
      <c r="GL24" s="5">
        <v>2.74441108984164E-10</v>
      </c>
      <c r="GM24" s="1">
        <v>-0.0316758812989246</v>
      </c>
      <c r="GN24" s="1">
        <v>0.00126951858400816</v>
      </c>
      <c r="GO24" s="1">
        <v>4.3731037631201E-4</v>
      </c>
      <c r="GP24" s="5">
        <v>-1.2257858566268E-6</v>
      </c>
      <c r="GQ24" s="1">
        <v>0.0</v>
      </c>
      <c r="GR24" s="1">
        <v>2122.0</v>
      </c>
      <c r="GS24" s="1">
        <v>1.0</v>
      </c>
      <c r="GT24" s="1">
        <v>31.0</v>
      </c>
      <c r="GU24" s="1">
        <v>62.7</v>
      </c>
      <c r="GV24" s="1">
        <v>62.8</v>
      </c>
      <c r="GW24" s="1">
        <v>0.302734</v>
      </c>
      <c r="GX24" s="1">
        <v>2.58301</v>
      </c>
      <c r="GY24" s="1">
        <v>1.39893</v>
      </c>
      <c r="GZ24" s="1">
        <v>2.37427</v>
      </c>
      <c r="HA24" s="1">
        <v>1.44897</v>
      </c>
      <c r="HB24" s="1">
        <v>2.50854</v>
      </c>
      <c r="HC24" s="1">
        <v>28.9859</v>
      </c>
      <c r="HD24" s="1">
        <v>14.9288</v>
      </c>
      <c r="HE24" s="1">
        <v>18.0</v>
      </c>
      <c r="HF24" s="1">
        <v>463.127</v>
      </c>
      <c r="HG24" s="1">
        <v>438.211</v>
      </c>
      <c r="HH24" s="1">
        <v>23.0706</v>
      </c>
      <c r="HI24" s="1">
        <v>30.659</v>
      </c>
      <c r="HJ24" s="1">
        <v>30.0007</v>
      </c>
      <c r="HK24" s="1">
        <v>30.2259</v>
      </c>
      <c r="HL24" s="1">
        <v>30.2525</v>
      </c>
      <c r="HM24" s="1">
        <v>6.03265</v>
      </c>
      <c r="HN24" s="1">
        <v>25.5252</v>
      </c>
      <c r="HO24" s="1">
        <v>69.7711</v>
      </c>
      <c r="HP24" s="1">
        <v>23.0623</v>
      </c>
      <c r="HQ24" s="1">
        <v>52.5762</v>
      </c>
      <c r="HR24" s="1">
        <v>21.3161</v>
      </c>
      <c r="HS24" s="1">
        <v>100.208</v>
      </c>
      <c r="HT24" s="1">
        <v>100.807</v>
      </c>
    </row>
    <row r="25">
      <c r="A25" s="1">
        <v>24.0</v>
      </c>
      <c r="B25" s="1">
        <v>24.0</v>
      </c>
      <c r="C25" s="1">
        <v>1.694350842E9</v>
      </c>
      <c r="D25" s="1">
        <v>115.0</v>
      </c>
      <c r="E25" s="3">
        <v>45179.37548611111</v>
      </c>
      <c r="F25" s="4">
        <v>0.37548611111111113</v>
      </c>
      <c r="G25" s="1">
        <v>5.0</v>
      </c>
      <c r="H25" s="1" t="s">
        <v>227</v>
      </c>
      <c r="I25" s="1" t="s">
        <v>228</v>
      </c>
      <c r="J25" s="1" t="s">
        <v>229</v>
      </c>
      <c r="K25" s="1">
        <v>1.6943508345E9</v>
      </c>
      <c r="L25" s="1">
        <v>0.00164035728111922</v>
      </c>
      <c r="M25" s="1">
        <v>1.64035728111923</v>
      </c>
      <c r="N25" s="1">
        <v>-9.75222590367391</v>
      </c>
      <c r="O25" s="1">
        <v>106.265637647091</v>
      </c>
      <c r="P25" s="1">
        <v>327.963669066113</v>
      </c>
      <c r="Q25" s="1">
        <v>27.8011249145394</v>
      </c>
      <c r="R25" s="1">
        <v>9.00802297633279</v>
      </c>
      <c r="S25" s="1">
        <v>0.0683353237608082</v>
      </c>
      <c r="T25" s="1">
        <v>4.20748177370282</v>
      </c>
      <c r="U25" s="1">
        <v>0.0677246825225155</v>
      </c>
      <c r="V25" s="1">
        <v>0.0423823352921145</v>
      </c>
      <c r="W25" s="1">
        <v>407.053613966853</v>
      </c>
      <c r="X25" s="1">
        <v>28.6133126687995</v>
      </c>
      <c r="Y25" s="1">
        <v>28.0099037037037</v>
      </c>
      <c r="Z25" s="1">
        <v>3.79703118936673</v>
      </c>
      <c r="AA25" s="1">
        <v>50.0004129061417</v>
      </c>
      <c r="AB25" s="1">
        <v>1.81177139203143</v>
      </c>
      <c r="AC25" s="1">
        <v>3.62351286064858</v>
      </c>
      <c r="AD25" s="1">
        <v>1.9852597973353</v>
      </c>
      <c r="AE25" s="1">
        <v>-72.339756097358</v>
      </c>
      <c r="AF25" s="1">
        <v>-181.477087407422</v>
      </c>
      <c r="AG25" s="1">
        <v>-9.3652913175011</v>
      </c>
      <c r="AH25" s="1">
        <v>143.871479144572</v>
      </c>
      <c r="AI25" s="1">
        <v>-395.51646247169</v>
      </c>
      <c r="AJ25" s="1">
        <v>1.56401717878973</v>
      </c>
      <c r="AK25" s="1">
        <v>-9.75222590367391</v>
      </c>
      <c r="AL25" s="1">
        <v>70.2344059022814</v>
      </c>
      <c r="AM25" s="1">
        <v>85.4261169696969</v>
      </c>
      <c r="AN25" s="1">
        <v>-3.3227948137233</v>
      </c>
      <c r="AO25" s="1">
        <v>64.9469804494732</v>
      </c>
      <c r="AP25" s="1">
        <v>1.64035728111923</v>
      </c>
      <c r="AQ25" s="1">
        <v>21.3000541138647</v>
      </c>
      <c r="AR25" s="1">
        <v>21.3899</v>
      </c>
      <c r="AS25" s="5">
        <v>6.44874829070561E-6</v>
      </c>
      <c r="AT25" s="1">
        <v>108.077298617385</v>
      </c>
      <c r="AU25" s="1">
        <v>37.0</v>
      </c>
      <c r="AV25" s="1">
        <v>7.0</v>
      </c>
      <c r="AW25" s="1">
        <v>1.0</v>
      </c>
      <c r="AX25" s="1">
        <v>0.0</v>
      </c>
      <c r="AY25" s="1">
        <v>44803.0</v>
      </c>
      <c r="AZ25" s="1">
        <v>2313.73988888889</v>
      </c>
      <c r="BA25" s="1">
        <v>1897.96065938121</v>
      </c>
      <c r="BB25" s="1">
        <v>0.820299925888669</v>
      </c>
      <c r="BC25" s="1">
        <v>0.175928856965132</v>
      </c>
      <c r="BD25" s="1">
        <v>0.28</v>
      </c>
      <c r="BE25" s="1">
        <v>0.5</v>
      </c>
      <c r="BF25" s="1" t="s">
        <v>230</v>
      </c>
      <c r="BG25" s="1">
        <v>2.0</v>
      </c>
      <c r="BH25" s="1" t="b">
        <v>1</v>
      </c>
      <c r="BI25" s="1">
        <v>1.6943508345E9</v>
      </c>
      <c r="BJ25" s="1">
        <v>106.265637037037</v>
      </c>
      <c r="BK25" s="1">
        <v>84.1265111111111</v>
      </c>
      <c r="BL25" s="1">
        <v>21.373062962963</v>
      </c>
      <c r="BM25" s="1">
        <v>21.2873518518519</v>
      </c>
      <c r="BN25" s="1">
        <v>104.659851851852</v>
      </c>
      <c r="BO25" s="1">
        <v>21.1930925925926</v>
      </c>
      <c r="BP25" s="1">
        <v>500.011037037037</v>
      </c>
      <c r="BQ25" s="1">
        <v>84.6688703703704</v>
      </c>
      <c r="BR25" s="1">
        <v>0.100046240740741</v>
      </c>
      <c r="BS25" s="1">
        <v>27.2098592592593</v>
      </c>
      <c r="BT25" s="1">
        <v>28.0099037037037</v>
      </c>
      <c r="BU25" s="1">
        <v>999.9</v>
      </c>
      <c r="BV25" s="1">
        <v>0.0</v>
      </c>
      <c r="BW25" s="1">
        <v>0.0</v>
      </c>
      <c r="BX25" s="1">
        <v>9990.48481481481</v>
      </c>
      <c r="BY25" s="1">
        <v>0.0</v>
      </c>
      <c r="BZ25" s="1">
        <v>313.745814814815</v>
      </c>
      <c r="CA25" s="1">
        <v>22.139062962963</v>
      </c>
      <c r="CB25" s="1">
        <v>108.586233333333</v>
      </c>
      <c r="CC25" s="1">
        <v>85.9561777777778</v>
      </c>
      <c r="CD25" s="1">
        <v>0.0857007814814815</v>
      </c>
      <c r="CE25" s="1">
        <v>84.1265111111111</v>
      </c>
      <c r="CF25" s="1">
        <v>21.2873518518519</v>
      </c>
      <c r="CG25" s="1">
        <v>1.80963296296296</v>
      </c>
      <c r="CH25" s="1">
        <v>1.80237666666667</v>
      </c>
      <c r="CI25" s="1">
        <v>15.8702407407407</v>
      </c>
      <c r="CJ25" s="1">
        <v>15.8074222222222</v>
      </c>
      <c r="CK25" s="1">
        <v>1999.99407407407</v>
      </c>
      <c r="CL25" s="1">
        <v>0.980006666666667</v>
      </c>
      <c r="CM25" s="1">
        <v>0.0199936296296296</v>
      </c>
      <c r="CN25" s="1">
        <v>0.0</v>
      </c>
      <c r="CO25" s="1">
        <v>1.98217777777778</v>
      </c>
      <c r="CP25" s="1">
        <v>0.0</v>
      </c>
      <c r="CQ25" s="1">
        <v>289.686333333333</v>
      </c>
      <c r="CR25" s="1">
        <v>17338.1925925926</v>
      </c>
      <c r="CS25" s="1">
        <v>40.5022962962963</v>
      </c>
      <c r="CT25" s="1">
        <v>41.125</v>
      </c>
      <c r="CU25" s="1">
        <v>40.4906666666667</v>
      </c>
      <c r="CV25" s="1">
        <v>39.437</v>
      </c>
      <c r="CW25" s="1">
        <v>39.664037037037</v>
      </c>
      <c r="CX25" s="1">
        <v>1960.00407407407</v>
      </c>
      <c r="CY25" s="1">
        <v>39.99</v>
      </c>
      <c r="CZ25" s="1">
        <v>0.0</v>
      </c>
      <c r="DA25" s="1">
        <v>1.6943508419E9</v>
      </c>
      <c r="DB25" s="1">
        <v>0.0</v>
      </c>
      <c r="DC25" s="1">
        <v>1.694347075E9</v>
      </c>
      <c r="DD25" s="4">
        <v>0.33188657407407407</v>
      </c>
      <c r="DE25" s="1">
        <v>1.694347075E9</v>
      </c>
      <c r="DF25" s="1">
        <v>1.6943470705E9</v>
      </c>
      <c r="DG25" s="1">
        <v>1.0</v>
      </c>
      <c r="DH25" s="1">
        <v>0.115</v>
      </c>
      <c r="DI25" s="1">
        <v>0.007</v>
      </c>
      <c r="DJ25" s="1">
        <v>2.314</v>
      </c>
      <c r="DK25" s="1">
        <v>0.196</v>
      </c>
      <c r="DL25" s="1">
        <v>420.0</v>
      </c>
      <c r="DM25" s="1">
        <v>22.0</v>
      </c>
      <c r="DN25" s="1">
        <v>0.3</v>
      </c>
      <c r="DO25" s="1">
        <v>0.09</v>
      </c>
      <c r="DP25" s="1">
        <v>22.1445425</v>
      </c>
      <c r="DQ25" s="1">
        <v>0.275775984990532</v>
      </c>
      <c r="DR25" s="1">
        <v>0.201317105442508</v>
      </c>
      <c r="DS25" s="1">
        <v>0.0</v>
      </c>
      <c r="DT25" s="1">
        <v>0.0915945275</v>
      </c>
      <c r="DU25" s="1">
        <v>-0.110013182363978</v>
      </c>
      <c r="DV25" s="1">
        <v>0.0132578451242837</v>
      </c>
      <c r="DW25" s="1">
        <v>0.0</v>
      </c>
      <c r="DX25" s="1">
        <v>0.0</v>
      </c>
      <c r="DY25" s="1">
        <v>2.0</v>
      </c>
      <c r="DZ25" s="1" t="s">
        <v>233</v>
      </c>
      <c r="EA25" s="1">
        <v>3.12955</v>
      </c>
      <c r="EB25" s="1">
        <v>2.77107</v>
      </c>
      <c r="EC25" s="1">
        <v>0.0186786</v>
      </c>
      <c r="ED25" s="1">
        <v>0.0139305</v>
      </c>
      <c r="EE25" s="1">
        <v>0.0923825</v>
      </c>
      <c r="EF25" s="1">
        <v>0.0925699</v>
      </c>
      <c r="EG25" s="1">
        <v>29194.6</v>
      </c>
      <c r="EH25" s="1">
        <v>28815.3</v>
      </c>
      <c r="EI25" s="1">
        <v>30296.2</v>
      </c>
      <c r="EJ25" s="1">
        <v>29487.3</v>
      </c>
      <c r="EK25" s="1">
        <v>37981.4</v>
      </c>
      <c r="EL25" s="1">
        <v>35217.2</v>
      </c>
      <c r="EM25" s="1">
        <v>46384.4</v>
      </c>
      <c r="EN25" s="1">
        <v>43831.6</v>
      </c>
      <c r="EO25" s="1">
        <v>1.7671</v>
      </c>
      <c r="EP25" s="1">
        <v>1.78875</v>
      </c>
      <c r="EQ25" s="1">
        <v>0.0298247</v>
      </c>
      <c r="ER25" s="1">
        <v>0.0</v>
      </c>
      <c r="ES25" s="1">
        <v>27.5122</v>
      </c>
      <c r="ET25" s="1">
        <v>999.9</v>
      </c>
      <c r="EU25" s="1">
        <v>58.6</v>
      </c>
      <c r="EV25" s="1">
        <v>27.2</v>
      </c>
      <c r="EW25" s="1">
        <v>25.0653</v>
      </c>
      <c r="EX25" s="1">
        <v>63.5363</v>
      </c>
      <c r="EY25" s="1">
        <v>21.4583</v>
      </c>
      <c r="EZ25" s="1">
        <v>1.0</v>
      </c>
      <c r="FA25" s="1">
        <v>0.282772</v>
      </c>
      <c r="FB25" s="1">
        <v>2.80422</v>
      </c>
      <c r="FC25" s="1">
        <v>20.2295</v>
      </c>
      <c r="FD25" s="1">
        <v>5.22972</v>
      </c>
      <c r="FE25" s="1">
        <v>11.9769</v>
      </c>
      <c r="FF25" s="1">
        <v>4.97045</v>
      </c>
      <c r="FG25" s="1">
        <v>3.28965</v>
      </c>
      <c r="FH25" s="1">
        <v>9999.0</v>
      </c>
      <c r="FI25" s="1">
        <v>9999.0</v>
      </c>
      <c r="FJ25" s="1">
        <v>9999.0</v>
      </c>
      <c r="FK25" s="1">
        <v>999.9</v>
      </c>
      <c r="FL25" s="1">
        <v>4.97264</v>
      </c>
      <c r="FM25" s="1">
        <v>1.87622</v>
      </c>
      <c r="FN25" s="1">
        <v>1.87433</v>
      </c>
      <c r="FO25" s="1">
        <v>1.87714</v>
      </c>
      <c r="FP25" s="1">
        <v>1.87396</v>
      </c>
      <c r="FQ25" s="1">
        <v>1.8776</v>
      </c>
      <c r="FR25" s="1">
        <v>1.87469</v>
      </c>
      <c r="FS25" s="1">
        <v>1.87578</v>
      </c>
      <c r="FT25" s="1">
        <v>0.0</v>
      </c>
      <c r="FU25" s="1">
        <v>0.0</v>
      </c>
      <c r="FV25" s="1">
        <v>0.0</v>
      </c>
      <c r="FW25" s="1">
        <v>0.0</v>
      </c>
      <c r="FX25" s="1">
        <v>1.1111111E7</v>
      </c>
      <c r="FY25" s="1" t="s">
        <v>231</v>
      </c>
      <c r="FZ25" s="1" t="s">
        <v>232</v>
      </c>
      <c r="GA25" s="1" t="s">
        <v>232</v>
      </c>
      <c r="GB25" s="1" t="s">
        <v>232</v>
      </c>
      <c r="GC25" s="1" t="s">
        <v>232</v>
      </c>
      <c r="GD25" s="1">
        <v>0.0</v>
      </c>
      <c r="GE25" s="1">
        <v>100.0</v>
      </c>
      <c r="GF25" s="1">
        <v>100.0</v>
      </c>
      <c r="GG25" s="1">
        <v>1.544</v>
      </c>
      <c r="GH25" s="1">
        <v>0.1803</v>
      </c>
      <c r="GI25" s="1">
        <v>1.32788931736394</v>
      </c>
      <c r="GJ25" s="1">
        <v>0.00276646378375773</v>
      </c>
      <c r="GK25" s="5">
        <v>-1.08180426532249E-6</v>
      </c>
      <c r="GL25" s="5">
        <v>2.74441108984164E-10</v>
      </c>
      <c r="GM25" s="1">
        <v>-0.0316758812989246</v>
      </c>
      <c r="GN25" s="1">
        <v>0.00126951858400816</v>
      </c>
      <c r="GO25" s="1">
        <v>4.3731037631201E-4</v>
      </c>
      <c r="GP25" s="5">
        <v>-1.2257858566268E-6</v>
      </c>
      <c r="GQ25" s="1">
        <v>0.0</v>
      </c>
      <c r="GR25" s="1">
        <v>2122.0</v>
      </c>
      <c r="GS25" s="1">
        <v>1.0</v>
      </c>
      <c r="GT25" s="1">
        <v>31.0</v>
      </c>
      <c r="GU25" s="1">
        <v>62.8</v>
      </c>
      <c r="GV25" s="1">
        <v>62.9</v>
      </c>
      <c r="GW25" s="1">
        <v>0.26123</v>
      </c>
      <c r="GX25" s="1">
        <v>2.59766</v>
      </c>
      <c r="GY25" s="1">
        <v>1.39893</v>
      </c>
      <c r="GZ25" s="1">
        <v>2.37427</v>
      </c>
      <c r="HA25" s="1">
        <v>1.44897</v>
      </c>
      <c r="HB25" s="1">
        <v>2.50488</v>
      </c>
      <c r="HC25" s="1">
        <v>28.9859</v>
      </c>
      <c r="HD25" s="1">
        <v>14.9288</v>
      </c>
      <c r="HE25" s="1">
        <v>18.0</v>
      </c>
      <c r="HF25" s="1">
        <v>463.086</v>
      </c>
      <c r="HG25" s="1">
        <v>438.07</v>
      </c>
      <c r="HH25" s="1">
        <v>23.0595</v>
      </c>
      <c r="HI25" s="1">
        <v>30.6664</v>
      </c>
      <c r="HJ25" s="1">
        <v>30.0006</v>
      </c>
      <c r="HK25" s="1">
        <v>30.2325</v>
      </c>
      <c r="HL25" s="1">
        <v>30.259</v>
      </c>
      <c r="HM25" s="1">
        <v>5.19325</v>
      </c>
      <c r="HN25" s="1">
        <v>25.5252</v>
      </c>
      <c r="HO25" s="1">
        <v>69.7711</v>
      </c>
      <c r="HP25" s="1">
        <v>23.0543</v>
      </c>
      <c r="HQ25" s="1">
        <v>32.5307</v>
      </c>
      <c r="HR25" s="1">
        <v>21.3161</v>
      </c>
      <c r="HS25" s="1">
        <v>100.208</v>
      </c>
      <c r="HT25" s="1">
        <v>100.806</v>
      </c>
    </row>
    <row r="26">
      <c r="A26" s="1">
        <v>25.0</v>
      </c>
      <c r="B26" s="1">
        <v>25.0</v>
      </c>
      <c r="C26" s="1">
        <v>1.694350939E9</v>
      </c>
      <c r="D26" s="1">
        <v>212.0</v>
      </c>
      <c r="E26" s="3">
        <v>45179.376608796294</v>
      </c>
      <c r="F26" s="4">
        <v>0.3766087962962963</v>
      </c>
      <c r="G26" s="1">
        <v>5.0</v>
      </c>
      <c r="H26" s="1" t="s">
        <v>227</v>
      </c>
      <c r="I26" s="1" t="s">
        <v>228</v>
      </c>
      <c r="J26" s="1" t="s">
        <v>229</v>
      </c>
      <c r="K26" s="1">
        <v>1.694350931E9</v>
      </c>
      <c r="L26" s="1">
        <v>0.00230480164868509</v>
      </c>
      <c r="M26" s="1">
        <v>2.3048016486851</v>
      </c>
      <c r="N26" s="1">
        <v>17.9905989582112</v>
      </c>
      <c r="O26" s="1">
        <v>419.122095645084</v>
      </c>
      <c r="P26" s="1">
        <v>108.054495503098</v>
      </c>
      <c r="Q26" s="1">
        <v>9.15950941583964</v>
      </c>
      <c r="R26" s="1">
        <v>35.527932119562</v>
      </c>
      <c r="S26" s="1">
        <v>0.0967049328867778</v>
      </c>
      <c r="T26" s="1">
        <v>4.21110307628758</v>
      </c>
      <c r="U26" s="1">
        <v>0.0954879351969045</v>
      </c>
      <c r="V26" s="1">
        <v>0.0597880257793977</v>
      </c>
      <c r="W26" s="1">
        <v>405.870802008731</v>
      </c>
      <c r="X26" s="1">
        <v>28.4765181290825</v>
      </c>
      <c r="Y26" s="1">
        <v>27.9963096774194</v>
      </c>
      <c r="Z26" s="1">
        <v>3.79402336039434</v>
      </c>
      <c r="AA26" s="1">
        <v>50.131679298843</v>
      </c>
      <c r="AB26" s="1">
        <v>1.81568292883329</v>
      </c>
      <c r="AC26" s="1">
        <v>3.62182746364771</v>
      </c>
      <c r="AD26" s="1">
        <v>1.97834043156105</v>
      </c>
      <c r="AE26" s="1">
        <v>-101.641752707013</v>
      </c>
      <c r="AF26" s="1">
        <v>-180.348167142492</v>
      </c>
      <c r="AG26" s="1">
        <v>-9.29802976141623</v>
      </c>
      <c r="AH26" s="1">
        <v>114.58285239781</v>
      </c>
      <c r="AI26" s="1">
        <v>15.4034062474755</v>
      </c>
      <c r="AJ26" s="1">
        <v>2.25065580698179</v>
      </c>
      <c r="AK26" s="1">
        <v>17.9905989582112</v>
      </c>
      <c r="AL26" s="1">
        <v>429.174182922223</v>
      </c>
      <c r="AM26" s="1">
        <v>428.236733333333</v>
      </c>
      <c r="AN26" s="1">
        <v>-0.0208853833611502</v>
      </c>
      <c r="AO26" s="1">
        <v>64.9469804494732</v>
      </c>
      <c r="AP26" s="1">
        <v>2.3048016486851</v>
      </c>
      <c r="AQ26" s="1">
        <v>21.2969490888942</v>
      </c>
      <c r="AR26" s="1">
        <v>21.4232551515151</v>
      </c>
      <c r="AS26" s="5">
        <v>3.72877307920163E-7</v>
      </c>
      <c r="AT26" s="1">
        <v>108.077298617385</v>
      </c>
      <c r="AU26" s="1">
        <v>37.0</v>
      </c>
      <c r="AV26" s="1">
        <v>7.0</v>
      </c>
      <c r="AW26" s="1">
        <v>1.0</v>
      </c>
      <c r="AX26" s="1">
        <v>0.0</v>
      </c>
      <c r="AY26" s="1">
        <v>44605.0</v>
      </c>
      <c r="AZ26" s="1">
        <v>2307.01506451613</v>
      </c>
      <c r="BA26" s="1">
        <v>1892.44443085443</v>
      </c>
      <c r="BB26" s="1">
        <v>0.820299988483756</v>
      </c>
      <c r="BC26" s="1">
        <v>0.175928977773649</v>
      </c>
      <c r="BD26" s="1">
        <v>0.28</v>
      </c>
      <c r="BE26" s="1">
        <v>0.5</v>
      </c>
      <c r="BF26" s="1" t="s">
        <v>230</v>
      </c>
      <c r="BG26" s="1">
        <v>2.0</v>
      </c>
      <c r="BH26" s="1" t="b">
        <v>1</v>
      </c>
      <c r="BI26" s="1">
        <v>1.694350931E9</v>
      </c>
      <c r="BJ26" s="1">
        <v>419.122096774194</v>
      </c>
      <c r="BK26" s="1">
        <v>420.037548387097</v>
      </c>
      <c r="BL26" s="1">
        <v>21.419564516129</v>
      </c>
      <c r="BM26" s="1">
        <v>21.2962225806452</v>
      </c>
      <c r="BN26" s="1">
        <v>416.809129032258</v>
      </c>
      <c r="BO26" s="1">
        <v>21.2387709677419</v>
      </c>
      <c r="BP26" s="1">
        <v>499.980290322581</v>
      </c>
      <c r="BQ26" s="1">
        <v>84.6676096774194</v>
      </c>
      <c r="BR26" s="1">
        <v>0.0998900290322581</v>
      </c>
      <c r="BS26" s="1">
        <v>27.2019258064516</v>
      </c>
      <c r="BT26" s="1">
        <v>27.9963096774194</v>
      </c>
      <c r="BU26" s="1">
        <v>999.9</v>
      </c>
      <c r="BV26" s="1">
        <v>0.0</v>
      </c>
      <c r="BW26" s="1">
        <v>0.0</v>
      </c>
      <c r="BX26" s="1">
        <v>10001.9338709677</v>
      </c>
      <c r="BY26" s="1">
        <v>0.0</v>
      </c>
      <c r="BZ26" s="1">
        <v>307.03635483871</v>
      </c>
      <c r="CA26" s="1">
        <v>-0.915572612903226</v>
      </c>
      <c r="CB26" s="1">
        <v>428.295903225806</v>
      </c>
      <c r="CC26" s="1">
        <v>429.177419354839</v>
      </c>
      <c r="CD26" s="1">
        <v>0.123347709677419</v>
      </c>
      <c r="CE26" s="1">
        <v>420.037548387097</v>
      </c>
      <c r="CF26" s="1">
        <v>21.2962225806452</v>
      </c>
      <c r="CG26" s="1">
        <v>1.81354419354839</v>
      </c>
      <c r="CH26" s="1">
        <v>1.80310064516129</v>
      </c>
      <c r="CI26" s="1">
        <v>15.9040193548387</v>
      </c>
      <c r="CJ26" s="1">
        <v>15.8136967741935</v>
      </c>
      <c r="CK26" s="1">
        <v>1999.97870967742</v>
      </c>
      <c r="CL26" s="1">
        <v>0.980000870967742</v>
      </c>
      <c r="CM26" s="1">
        <v>0.0199993677419355</v>
      </c>
      <c r="CN26" s="1">
        <v>0.0</v>
      </c>
      <c r="CO26" s="1">
        <v>2.01205161290323</v>
      </c>
      <c r="CP26" s="1">
        <v>0.0</v>
      </c>
      <c r="CQ26" s="1">
        <v>288.989677419355</v>
      </c>
      <c r="CR26" s="1">
        <v>17338.0483870968</v>
      </c>
      <c r="CS26" s="1">
        <v>40.8343548387097</v>
      </c>
      <c r="CT26" s="1">
        <v>41.284</v>
      </c>
      <c r="CU26" s="1">
        <v>40.3706451612903</v>
      </c>
      <c r="CV26" s="1">
        <v>39.5018064516129</v>
      </c>
      <c r="CW26" s="1">
        <v>39.7418064516129</v>
      </c>
      <c r="CX26" s="1">
        <v>1959.98193548387</v>
      </c>
      <c r="CY26" s="1">
        <v>39.998064516129</v>
      </c>
      <c r="CZ26" s="1">
        <v>0.0</v>
      </c>
      <c r="DA26" s="1">
        <v>1.6943509391E9</v>
      </c>
      <c r="DB26" s="1">
        <v>0.0</v>
      </c>
      <c r="DC26" s="1">
        <v>1.694347075E9</v>
      </c>
      <c r="DD26" s="4">
        <v>0.33188657407407407</v>
      </c>
      <c r="DE26" s="1">
        <v>1.694347075E9</v>
      </c>
      <c r="DF26" s="1">
        <v>1.6943470705E9</v>
      </c>
      <c r="DG26" s="1">
        <v>1.0</v>
      </c>
      <c r="DH26" s="1">
        <v>0.115</v>
      </c>
      <c r="DI26" s="1">
        <v>0.007</v>
      </c>
      <c r="DJ26" s="1">
        <v>2.314</v>
      </c>
      <c r="DK26" s="1">
        <v>0.196</v>
      </c>
      <c r="DL26" s="1">
        <v>420.0</v>
      </c>
      <c r="DM26" s="1">
        <v>22.0</v>
      </c>
      <c r="DN26" s="1">
        <v>0.3</v>
      </c>
      <c r="DO26" s="1">
        <v>0.09</v>
      </c>
      <c r="DP26" s="1">
        <v>-0.919246024390244</v>
      </c>
      <c r="DQ26" s="1">
        <v>0.0338213101045297</v>
      </c>
      <c r="DR26" s="1">
        <v>0.0322428070605794</v>
      </c>
      <c r="DS26" s="1">
        <v>1.0</v>
      </c>
      <c r="DT26" s="1">
        <v>0.123525024390244</v>
      </c>
      <c r="DU26" s="1">
        <v>0.00371680139372799</v>
      </c>
      <c r="DV26" s="1">
        <v>0.00353538251621949</v>
      </c>
      <c r="DW26" s="1">
        <v>1.0</v>
      </c>
      <c r="DX26" s="1">
        <v>2.0</v>
      </c>
      <c r="DY26" s="1">
        <v>2.0</v>
      </c>
      <c r="DZ26" s="6">
        <v>45324.0</v>
      </c>
      <c r="EA26" s="1">
        <v>3.12933</v>
      </c>
      <c r="EB26" s="1">
        <v>2.77073</v>
      </c>
      <c r="EC26" s="1">
        <v>0.0796321</v>
      </c>
      <c r="ED26" s="1">
        <v>0.0805257</v>
      </c>
      <c r="EE26" s="1">
        <v>0.0924559</v>
      </c>
      <c r="EF26" s="1">
        <v>0.0926119</v>
      </c>
      <c r="EG26" s="1">
        <v>27373.0</v>
      </c>
      <c r="EH26" s="1">
        <v>26864.6</v>
      </c>
      <c r="EI26" s="1">
        <v>30286.7</v>
      </c>
      <c r="EJ26" s="1">
        <v>29481.5</v>
      </c>
      <c r="EK26" s="1">
        <v>37971.9</v>
      </c>
      <c r="EL26" s="1">
        <v>35213.5</v>
      </c>
      <c r="EM26" s="1">
        <v>46371.0</v>
      </c>
      <c r="EN26" s="1">
        <v>43823.0</v>
      </c>
      <c r="EO26" s="1">
        <v>1.7664</v>
      </c>
      <c r="EP26" s="1">
        <v>1.78898</v>
      </c>
      <c r="EQ26" s="1">
        <v>0.028491</v>
      </c>
      <c r="ER26" s="1">
        <v>0.0</v>
      </c>
      <c r="ES26" s="1">
        <v>27.5421</v>
      </c>
      <c r="ET26" s="1">
        <v>999.9</v>
      </c>
      <c r="EU26" s="1">
        <v>58.9</v>
      </c>
      <c r="EV26" s="1">
        <v>27.2</v>
      </c>
      <c r="EW26" s="1">
        <v>25.1926</v>
      </c>
      <c r="EX26" s="1">
        <v>63.8863</v>
      </c>
      <c r="EY26" s="1">
        <v>21.3221</v>
      </c>
      <c r="EZ26" s="1">
        <v>1.0</v>
      </c>
      <c r="FA26" s="1">
        <v>0.292513</v>
      </c>
      <c r="FB26" s="1">
        <v>2.65207</v>
      </c>
      <c r="FC26" s="1">
        <v>20.2322</v>
      </c>
      <c r="FD26" s="1">
        <v>5.22987</v>
      </c>
      <c r="FE26" s="1">
        <v>11.9781</v>
      </c>
      <c r="FF26" s="1">
        <v>4.9711</v>
      </c>
      <c r="FG26" s="1">
        <v>3.29002</v>
      </c>
      <c r="FH26" s="1">
        <v>9999.0</v>
      </c>
      <c r="FI26" s="1">
        <v>9999.0</v>
      </c>
      <c r="FJ26" s="1">
        <v>9999.0</v>
      </c>
      <c r="FK26" s="1">
        <v>999.9</v>
      </c>
      <c r="FL26" s="1">
        <v>4.97265</v>
      </c>
      <c r="FM26" s="1">
        <v>1.87626</v>
      </c>
      <c r="FN26" s="1">
        <v>1.87436</v>
      </c>
      <c r="FO26" s="1">
        <v>1.87714</v>
      </c>
      <c r="FP26" s="1">
        <v>1.87399</v>
      </c>
      <c r="FQ26" s="1">
        <v>1.8777</v>
      </c>
      <c r="FR26" s="1">
        <v>1.87471</v>
      </c>
      <c r="FS26" s="1">
        <v>1.87581</v>
      </c>
      <c r="FT26" s="1">
        <v>0.0</v>
      </c>
      <c r="FU26" s="1">
        <v>0.0</v>
      </c>
      <c r="FV26" s="1">
        <v>0.0</v>
      </c>
      <c r="FW26" s="1">
        <v>0.0</v>
      </c>
      <c r="FX26" s="1">
        <v>1.1111111E7</v>
      </c>
      <c r="FY26" s="1" t="s">
        <v>231</v>
      </c>
      <c r="FZ26" s="1" t="s">
        <v>232</v>
      </c>
      <c r="GA26" s="1" t="s">
        <v>232</v>
      </c>
      <c r="GB26" s="1" t="s">
        <v>232</v>
      </c>
      <c r="GC26" s="1" t="s">
        <v>232</v>
      </c>
      <c r="GD26" s="1">
        <v>0.0</v>
      </c>
      <c r="GE26" s="1">
        <v>100.0</v>
      </c>
      <c r="GF26" s="1">
        <v>100.0</v>
      </c>
      <c r="GG26" s="1">
        <v>2.313</v>
      </c>
      <c r="GH26" s="1">
        <v>0.1809</v>
      </c>
      <c r="GI26" s="1">
        <v>1.32788931736394</v>
      </c>
      <c r="GJ26" s="1">
        <v>0.00276646378375773</v>
      </c>
      <c r="GK26" s="5">
        <v>-1.08180426532249E-6</v>
      </c>
      <c r="GL26" s="5">
        <v>2.74441108984164E-10</v>
      </c>
      <c r="GM26" s="1">
        <v>-0.0316758812989246</v>
      </c>
      <c r="GN26" s="1">
        <v>0.00126951858400816</v>
      </c>
      <c r="GO26" s="1">
        <v>4.3731037631201E-4</v>
      </c>
      <c r="GP26" s="5">
        <v>-1.2257858566268E-6</v>
      </c>
      <c r="GQ26" s="1">
        <v>0.0</v>
      </c>
      <c r="GR26" s="1">
        <v>2122.0</v>
      </c>
      <c r="GS26" s="1">
        <v>1.0</v>
      </c>
      <c r="GT26" s="1">
        <v>31.0</v>
      </c>
      <c r="GU26" s="1">
        <v>64.4</v>
      </c>
      <c r="GV26" s="1">
        <v>64.5</v>
      </c>
      <c r="GW26" s="1">
        <v>1.11816</v>
      </c>
      <c r="GX26" s="1">
        <v>2.54883</v>
      </c>
      <c r="GY26" s="1">
        <v>1.39893</v>
      </c>
      <c r="GZ26" s="1">
        <v>2.37427</v>
      </c>
      <c r="HA26" s="1">
        <v>1.44897</v>
      </c>
      <c r="HB26" s="1">
        <v>2.40601</v>
      </c>
      <c r="HC26" s="1">
        <v>28.9436</v>
      </c>
      <c r="HD26" s="1">
        <v>14.9026</v>
      </c>
      <c r="HE26" s="1">
        <v>18.0</v>
      </c>
      <c r="HF26" s="1">
        <v>463.452</v>
      </c>
      <c r="HG26" s="1">
        <v>439.08</v>
      </c>
      <c r="HH26" s="1">
        <v>23.1263</v>
      </c>
      <c r="HI26" s="1">
        <v>30.7967</v>
      </c>
      <c r="HJ26" s="1">
        <v>30.0007</v>
      </c>
      <c r="HK26" s="1">
        <v>30.3556</v>
      </c>
      <c r="HL26" s="1">
        <v>30.3803</v>
      </c>
      <c r="HM26" s="1">
        <v>22.514</v>
      </c>
      <c r="HN26" s="1">
        <v>25.5252</v>
      </c>
      <c r="HO26" s="1">
        <v>70.517</v>
      </c>
      <c r="HP26" s="1">
        <v>23.1169</v>
      </c>
      <c r="HQ26" s="1">
        <v>426.695</v>
      </c>
      <c r="HR26" s="1">
        <v>21.2946</v>
      </c>
      <c r="HS26" s="1">
        <v>100.178</v>
      </c>
      <c r="HT26" s="1">
        <v>100.786</v>
      </c>
    </row>
    <row r="27">
      <c r="A27" s="1">
        <v>26.0</v>
      </c>
      <c r="B27" s="1">
        <v>26.0</v>
      </c>
      <c r="C27" s="1">
        <v>1.694350944E9</v>
      </c>
      <c r="D27" s="1">
        <v>217.0</v>
      </c>
      <c r="E27" s="3">
        <v>45179.37666666666</v>
      </c>
      <c r="F27" s="4">
        <v>0.37666666666666665</v>
      </c>
      <c r="G27" s="1">
        <v>5.0</v>
      </c>
      <c r="H27" s="1" t="s">
        <v>227</v>
      </c>
      <c r="I27" s="1" t="s">
        <v>228</v>
      </c>
      <c r="J27" s="1" t="s">
        <v>229</v>
      </c>
      <c r="K27" s="1">
        <v>1.69435093615517E9</v>
      </c>
      <c r="L27" s="1">
        <v>0.00197064112283329</v>
      </c>
      <c r="M27" s="1">
        <v>1.9706411228333</v>
      </c>
      <c r="N27" s="1">
        <v>14.8593471366562</v>
      </c>
      <c r="O27" s="1">
        <v>419.093688723055</v>
      </c>
      <c r="P27" s="1">
        <v>117.928336361597</v>
      </c>
      <c r="Q27" s="1">
        <v>9.99645276433351</v>
      </c>
      <c r="R27" s="1">
        <v>35.5253910332834</v>
      </c>
      <c r="S27" s="1">
        <v>0.0825158117441267</v>
      </c>
      <c r="T27" s="1">
        <v>4.21120480830132</v>
      </c>
      <c r="U27" s="1">
        <v>0.0816279970240245</v>
      </c>
      <c r="V27" s="1">
        <v>0.0510964686317451</v>
      </c>
      <c r="W27" s="1">
        <v>405.835749205316</v>
      </c>
      <c r="X27" s="1">
        <v>28.5415625130894</v>
      </c>
      <c r="Y27" s="1">
        <v>27.999024137931</v>
      </c>
      <c r="Z27" s="1">
        <v>3.79462379870937</v>
      </c>
      <c r="AA27" s="1">
        <v>50.1280205402728</v>
      </c>
      <c r="AB27" s="1">
        <v>1.81592145115133</v>
      </c>
      <c r="AC27" s="1">
        <v>3.62256764097121</v>
      </c>
      <c r="AD27" s="1">
        <v>1.97870234755804</v>
      </c>
      <c r="AE27" s="1">
        <v>-86.9052735169483</v>
      </c>
      <c r="AF27" s="1">
        <v>-180.177689778893</v>
      </c>
      <c r="AG27" s="1">
        <v>-9.28930353669323</v>
      </c>
      <c r="AH27" s="1">
        <v>129.463482372781</v>
      </c>
      <c r="AI27" s="1">
        <v>19.2078613407639</v>
      </c>
      <c r="AJ27" s="1">
        <v>2.14465510086223</v>
      </c>
      <c r="AK27" s="1">
        <v>14.8593471366562</v>
      </c>
      <c r="AL27" s="1">
        <v>429.295352816673</v>
      </c>
      <c r="AM27" s="1">
        <v>428.308527272727</v>
      </c>
      <c r="AN27" s="1">
        <v>0.0309878087609106</v>
      </c>
      <c r="AO27" s="1">
        <v>64.9469804494732</v>
      </c>
      <c r="AP27" s="1">
        <v>1.9706411228333</v>
      </c>
      <c r="AQ27" s="1">
        <v>21.3260250227333</v>
      </c>
      <c r="AR27" s="1">
        <v>21.4340006060606</v>
      </c>
      <c r="AS27" s="5">
        <v>3.73788103110773E-6</v>
      </c>
      <c r="AT27" s="1">
        <v>108.077298617385</v>
      </c>
      <c r="AU27" s="1">
        <v>37.0</v>
      </c>
      <c r="AV27" s="1">
        <v>7.0</v>
      </c>
      <c r="AW27" s="1">
        <v>1.0</v>
      </c>
      <c r="AX27" s="1">
        <v>0.0</v>
      </c>
      <c r="AY27" s="1">
        <v>44626.0</v>
      </c>
      <c r="AZ27" s="1">
        <v>2306.81551724138</v>
      </c>
      <c r="BA27" s="1">
        <v>1892.28076986697</v>
      </c>
      <c r="BB27" s="1">
        <v>0.820300000465518</v>
      </c>
      <c r="BC27" s="1">
        <v>0.17592900089845</v>
      </c>
      <c r="BD27" s="1">
        <v>0.28</v>
      </c>
      <c r="BE27" s="1">
        <v>0.5</v>
      </c>
      <c r="BF27" s="1" t="s">
        <v>230</v>
      </c>
      <c r="BG27" s="1">
        <v>2.0</v>
      </c>
      <c r="BH27" s="1" t="b">
        <v>1</v>
      </c>
      <c r="BI27" s="1">
        <v>1.69435093615517E9</v>
      </c>
      <c r="BJ27" s="1">
        <v>419.093689655172</v>
      </c>
      <c r="BK27" s="1">
        <v>420.219793103448</v>
      </c>
      <c r="BL27" s="1">
        <v>21.4224586206897</v>
      </c>
      <c r="BM27" s="1">
        <v>21.3049172413793</v>
      </c>
      <c r="BN27" s="1">
        <v>416.78075862069</v>
      </c>
      <c r="BO27" s="1">
        <v>21.2416137931035</v>
      </c>
      <c r="BP27" s="1">
        <v>499.942379310345</v>
      </c>
      <c r="BQ27" s="1">
        <v>84.6673586206897</v>
      </c>
      <c r="BR27" s="1">
        <v>0.0998234896551724</v>
      </c>
      <c r="BS27" s="1">
        <v>27.2054103448276</v>
      </c>
      <c r="BT27" s="1">
        <v>27.999024137931</v>
      </c>
      <c r="BU27" s="1">
        <v>999.9</v>
      </c>
      <c r="BV27" s="1">
        <v>0.0</v>
      </c>
      <c r="BW27" s="1">
        <v>0.0</v>
      </c>
      <c r="BX27" s="1">
        <v>10002.2810344828</v>
      </c>
      <c r="BY27" s="1">
        <v>0.0</v>
      </c>
      <c r="BZ27" s="1">
        <v>306.819310344828</v>
      </c>
      <c r="CA27" s="1">
        <v>-1.12614568965517</v>
      </c>
      <c r="CB27" s="1">
        <v>428.268172413793</v>
      </c>
      <c r="CC27" s="1">
        <v>429.367344827586</v>
      </c>
      <c r="CD27" s="1">
        <v>0.117550482758621</v>
      </c>
      <c r="CE27" s="1">
        <v>420.219793103448</v>
      </c>
      <c r="CF27" s="1">
        <v>21.3049172413793</v>
      </c>
      <c r="CG27" s="1">
        <v>1.81378379310345</v>
      </c>
      <c r="CH27" s="1">
        <v>1.80383068965517</v>
      </c>
      <c r="CI27" s="1">
        <v>15.9060931034483</v>
      </c>
      <c r="CJ27" s="1">
        <v>15.820024137931</v>
      </c>
      <c r="CK27" s="1">
        <v>1999.99620689655</v>
      </c>
      <c r="CL27" s="1">
        <v>0.980000103448276</v>
      </c>
      <c r="CM27" s="1">
        <v>0.0200001379310345</v>
      </c>
      <c r="CN27" s="1">
        <v>0.0</v>
      </c>
      <c r="CO27" s="1">
        <v>2.00089310344828</v>
      </c>
      <c r="CP27" s="1">
        <v>0.0</v>
      </c>
      <c r="CQ27" s="1">
        <v>289.365896551724</v>
      </c>
      <c r="CR27" s="1">
        <v>17338.1965517241</v>
      </c>
      <c r="CS27" s="1">
        <v>40.8919310344828</v>
      </c>
      <c r="CT27" s="1">
        <v>41.2991724137931</v>
      </c>
      <c r="CU27" s="1">
        <v>40.3832758620689</v>
      </c>
      <c r="CV27" s="1">
        <v>39.5213793103448</v>
      </c>
      <c r="CW27" s="1">
        <v>39.7498620689655</v>
      </c>
      <c r="CX27" s="1">
        <v>1959.99689655172</v>
      </c>
      <c r="CY27" s="1">
        <v>40.0</v>
      </c>
      <c r="CZ27" s="1">
        <v>0.0</v>
      </c>
      <c r="DA27" s="1">
        <v>1.6943509439E9</v>
      </c>
      <c r="DB27" s="1">
        <v>0.0</v>
      </c>
      <c r="DC27" s="1">
        <v>1.694347075E9</v>
      </c>
      <c r="DD27" s="4">
        <v>0.33188657407407407</v>
      </c>
      <c r="DE27" s="1">
        <v>1.694347075E9</v>
      </c>
      <c r="DF27" s="1">
        <v>1.6943470705E9</v>
      </c>
      <c r="DG27" s="1">
        <v>1.0</v>
      </c>
      <c r="DH27" s="1">
        <v>0.115</v>
      </c>
      <c r="DI27" s="1">
        <v>0.007</v>
      </c>
      <c r="DJ27" s="1">
        <v>2.314</v>
      </c>
      <c r="DK27" s="1">
        <v>0.196</v>
      </c>
      <c r="DL27" s="1">
        <v>420.0</v>
      </c>
      <c r="DM27" s="1">
        <v>22.0</v>
      </c>
      <c r="DN27" s="1">
        <v>0.3</v>
      </c>
      <c r="DO27" s="1">
        <v>0.09</v>
      </c>
      <c r="DP27" s="1">
        <v>-1.00767604878049</v>
      </c>
      <c r="DQ27" s="1">
        <v>-1.48190638327526</v>
      </c>
      <c r="DR27" s="1">
        <v>0.292259382345083</v>
      </c>
      <c r="DS27" s="1">
        <v>0.0</v>
      </c>
      <c r="DT27" s="1">
        <v>0.119047390243902</v>
      </c>
      <c r="DU27" s="1">
        <v>-0.0651528083623693</v>
      </c>
      <c r="DV27" s="1">
        <v>0.00920610065193528</v>
      </c>
      <c r="DW27" s="1">
        <v>1.0</v>
      </c>
      <c r="DX27" s="1">
        <v>1.0</v>
      </c>
      <c r="DY27" s="1">
        <v>2.0</v>
      </c>
      <c r="DZ27" s="6">
        <v>45293.0</v>
      </c>
      <c r="EA27" s="1">
        <v>3.12937</v>
      </c>
      <c r="EB27" s="1">
        <v>2.77089</v>
      </c>
      <c r="EC27" s="1">
        <v>0.0796605</v>
      </c>
      <c r="ED27" s="1">
        <v>0.0809713</v>
      </c>
      <c r="EE27" s="1">
        <v>0.0924887</v>
      </c>
      <c r="EF27" s="1">
        <v>0.0926262</v>
      </c>
      <c r="EG27" s="1">
        <v>27371.7</v>
      </c>
      <c r="EH27" s="1">
        <v>26851.3</v>
      </c>
      <c r="EI27" s="1">
        <v>30286.2</v>
      </c>
      <c r="EJ27" s="1">
        <v>29481.3</v>
      </c>
      <c r="EK27" s="1">
        <v>37970.0</v>
      </c>
      <c r="EL27" s="1">
        <v>35212.8</v>
      </c>
      <c r="EM27" s="1">
        <v>46370.3</v>
      </c>
      <c r="EN27" s="1">
        <v>43822.6</v>
      </c>
      <c r="EO27" s="1">
        <v>1.76635</v>
      </c>
      <c r="EP27" s="1">
        <v>1.7888</v>
      </c>
      <c r="EQ27" s="1">
        <v>0.0283346</v>
      </c>
      <c r="ER27" s="1">
        <v>0.0</v>
      </c>
      <c r="ES27" s="1">
        <v>27.5437</v>
      </c>
      <c r="ET27" s="1">
        <v>999.9</v>
      </c>
      <c r="EU27" s="1">
        <v>58.9</v>
      </c>
      <c r="EV27" s="1">
        <v>27.1</v>
      </c>
      <c r="EW27" s="1">
        <v>25.046</v>
      </c>
      <c r="EX27" s="1">
        <v>63.9263</v>
      </c>
      <c r="EY27" s="1">
        <v>21.4223</v>
      </c>
      <c r="EZ27" s="1">
        <v>1.0</v>
      </c>
      <c r="FA27" s="1">
        <v>0.293219</v>
      </c>
      <c r="FB27" s="1">
        <v>2.71067</v>
      </c>
      <c r="FC27" s="1">
        <v>20.2309</v>
      </c>
      <c r="FD27" s="1">
        <v>5.22777</v>
      </c>
      <c r="FE27" s="1">
        <v>11.9763</v>
      </c>
      <c r="FF27" s="1">
        <v>4.97015</v>
      </c>
      <c r="FG27" s="1">
        <v>3.28945</v>
      </c>
      <c r="FH27" s="1">
        <v>9999.0</v>
      </c>
      <c r="FI27" s="1">
        <v>9999.0</v>
      </c>
      <c r="FJ27" s="1">
        <v>9999.0</v>
      </c>
      <c r="FK27" s="1">
        <v>999.9</v>
      </c>
      <c r="FL27" s="1">
        <v>4.97263</v>
      </c>
      <c r="FM27" s="1">
        <v>1.87624</v>
      </c>
      <c r="FN27" s="1">
        <v>1.87435</v>
      </c>
      <c r="FO27" s="1">
        <v>1.87714</v>
      </c>
      <c r="FP27" s="1">
        <v>1.87395</v>
      </c>
      <c r="FQ27" s="1">
        <v>1.87766</v>
      </c>
      <c r="FR27" s="1">
        <v>1.8747</v>
      </c>
      <c r="FS27" s="1">
        <v>1.87578</v>
      </c>
      <c r="FT27" s="1">
        <v>0.0</v>
      </c>
      <c r="FU27" s="1">
        <v>0.0</v>
      </c>
      <c r="FV27" s="1">
        <v>0.0</v>
      </c>
      <c r="FW27" s="1">
        <v>0.0</v>
      </c>
      <c r="FX27" s="1">
        <v>1.1111111E7</v>
      </c>
      <c r="FY27" s="1" t="s">
        <v>231</v>
      </c>
      <c r="FZ27" s="1" t="s">
        <v>232</v>
      </c>
      <c r="GA27" s="1" t="s">
        <v>232</v>
      </c>
      <c r="GB27" s="1" t="s">
        <v>232</v>
      </c>
      <c r="GC27" s="1" t="s">
        <v>232</v>
      </c>
      <c r="GD27" s="1">
        <v>0.0</v>
      </c>
      <c r="GE27" s="1">
        <v>100.0</v>
      </c>
      <c r="GF27" s="1">
        <v>100.0</v>
      </c>
      <c r="GG27" s="1">
        <v>2.313</v>
      </c>
      <c r="GH27" s="1">
        <v>0.1811</v>
      </c>
      <c r="GI27" s="1">
        <v>1.32788931736394</v>
      </c>
      <c r="GJ27" s="1">
        <v>0.00276646378375773</v>
      </c>
      <c r="GK27" s="5">
        <v>-1.08180426532249E-6</v>
      </c>
      <c r="GL27" s="5">
        <v>2.74441108984164E-10</v>
      </c>
      <c r="GM27" s="1">
        <v>-0.0316758812989246</v>
      </c>
      <c r="GN27" s="1">
        <v>0.00126951858400816</v>
      </c>
      <c r="GO27" s="1">
        <v>4.3731037631201E-4</v>
      </c>
      <c r="GP27" s="5">
        <v>-1.2257858566268E-6</v>
      </c>
      <c r="GQ27" s="1">
        <v>0.0</v>
      </c>
      <c r="GR27" s="1">
        <v>2122.0</v>
      </c>
      <c r="GS27" s="1">
        <v>1.0</v>
      </c>
      <c r="GT27" s="1">
        <v>31.0</v>
      </c>
      <c r="GU27" s="1">
        <v>64.5</v>
      </c>
      <c r="GV27" s="1">
        <v>64.6</v>
      </c>
      <c r="GW27" s="1">
        <v>1.14502</v>
      </c>
      <c r="GX27" s="1">
        <v>2.53784</v>
      </c>
      <c r="GY27" s="1">
        <v>1.39893</v>
      </c>
      <c r="GZ27" s="1">
        <v>2.37427</v>
      </c>
      <c r="HA27" s="1">
        <v>1.44897</v>
      </c>
      <c r="HB27" s="1">
        <v>2.42188</v>
      </c>
      <c r="HC27" s="1">
        <v>28.9436</v>
      </c>
      <c r="HD27" s="1">
        <v>14.9113</v>
      </c>
      <c r="HE27" s="1">
        <v>18.0</v>
      </c>
      <c r="HF27" s="1">
        <v>463.461</v>
      </c>
      <c r="HG27" s="1">
        <v>439.013</v>
      </c>
      <c r="HH27" s="1">
        <v>23.1295</v>
      </c>
      <c r="HI27" s="1">
        <v>30.8034</v>
      </c>
      <c r="HJ27" s="1">
        <v>30.0007</v>
      </c>
      <c r="HK27" s="1">
        <v>30.3615</v>
      </c>
      <c r="HL27" s="1">
        <v>30.3862</v>
      </c>
      <c r="HM27" s="1">
        <v>23.0077</v>
      </c>
      <c r="HN27" s="1">
        <v>25.5252</v>
      </c>
      <c r="HO27" s="1">
        <v>70.517</v>
      </c>
      <c r="HP27" s="1">
        <v>23.1189</v>
      </c>
      <c r="HQ27" s="1">
        <v>440.147</v>
      </c>
      <c r="HR27" s="1">
        <v>21.2906</v>
      </c>
      <c r="HS27" s="1">
        <v>100.176</v>
      </c>
      <c r="HT27" s="1">
        <v>100.786</v>
      </c>
    </row>
    <row r="28">
      <c r="A28" s="1">
        <v>27.0</v>
      </c>
      <c r="B28" s="1">
        <v>27.0</v>
      </c>
      <c r="C28" s="1">
        <v>1.694350949E9</v>
      </c>
      <c r="D28" s="1">
        <v>222.0</v>
      </c>
      <c r="E28" s="3">
        <v>45179.37672453704</v>
      </c>
      <c r="F28" s="4">
        <v>0.376724537037037</v>
      </c>
      <c r="G28" s="1">
        <v>5.0</v>
      </c>
      <c r="H28" s="1" t="s">
        <v>227</v>
      </c>
      <c r="I28" s="1" t="s">
        <v>228</v>
      </c>
      <c r="J28" s="1" t="s">
        <v>229</v>
      </c>
      <c r="K28" s="1">
        <v>1.69435094123214E9</v>
      </c>
      <c r="L28" s="1">
        <v>0.00216680098931836</v>
      </c>
      <c r="M28" s="1">
        <v>2.16680098931836</v>
      </c>
      <c r="N28" s="1">
        <v>20.3472764937952</v>
      </c>
      <c r="O28" s="1">
        <v>419.621463013919</v>
      </c>
      <c r="P28" s="1">
        <v>48.3820675735925</v>
      </c>
      <c r="Q28" s="1">
        <v>4.101221377272</v>
      </c>
      <c r="R28" s="1">
        <v>35.5702143538437</v>
      </c>
      <c r="S28" s="1">
        <v>0.0908010428402014</v>
      </c>
      <c r="T28" s="1">
        <v>4.21039332939403</v>
      </c>
      <c r="U28" s="1">
        <v>0.089727037398417</v>
      </c>
      <c r="V28" s="1">
        <v>0.05617483490835</v>
      </c>
      <c r="W28" s="1">
        <v>405.80190004658</v>
      </c>
      <c r="X28" s="1">
        <v>28.5088440296727</v>
      </c>
      <c r="Y28" s="1">
        <v>28.0042892857143</v>
      </c>
      <c r="Z28" s="1">
        <v>3.79578868508275</v>
      </c>
      <c r="AA28" s="1">
        <v>50.1345355306849</v>
      </c>
      <c r="AB28" s="1">
        <v>1.81652268933253</v>
      </c>
      <c r="AC28" s="1">
        <v>3.62329613729188</v>
      </c>
      <c r="AD28" s="1">
        <v>1.97926599575022</v>
      </c>
      <c r="AE28" s="1">
        <v>-95.5559236289398</v>
      </c>
      <c r="AF28" s="1">
        <v>-180.55977233989</v>
      </c>
      <c r="AG28" s="1">
        <v>-9.31120047769706</v>
      </c>
      <c r="AH28" s="1">
        <v>120.375003600053</v>
      </c>
      <c r="AI28" s="1">
        <v>60.3748332824315</v>
      </c>
      <c r="AJ28" s="1">
        <v>2.08114298568162</v>
      </c>
      <c r="AK28" s="1">
        <v>20.3472764937952</v>
      </c>
      <c r="AL28" s="1">
        <v>437.215159356765</v>
      </c>
      <c r="AM28" s="1">
        <v>431.99323030303</v>
      </c>
      <c r="AN28" s="1">
        <v>0.921231719513793</v>
      </c>
      <c r="AO28" s="1">
        <v>64.9469804494732</v>
      </c>
      <c r="AP28" s="1">
        <v>2.16680098931836</v>
      </c>
      <c r="AQ28" s="1">
        <v>21.3230928645394</v>
      </c>
      <c r="AR28" s="1">
        <v>21.4418187878788</v>
      </c>
      <c r="AS28" s="5">
        <v>3.3038884242117E-6</v>
      </c>
      <c r="AT28" s="1">
        <v>108.077298617385</v>
      </c>
      <c r="AU28" s="1">
        <v>37.0</v>
      </c>
      <c r="AV28" s="1">
        <v>7.0</v>
      </c>
      <c r="AW28" s="1">
        <v>1.0</v>
      </c>
      <c r="AX28" s="1">
        <v>0.0</v>
      </c>
      <c r="AY28" s="1">
        <v>44798.0</v>
      </c>
      <c r="AZ28" s="1">
        <v>2306.62325</v>
      </c>
      <c r="BA28" s="1">
        <v>1892.12304073009</v>
      </c>
      <c r="BB28" s="1">
        <v>0.820299995124949</v>
      </c>
      <c r="BC28" s="1">
        <v>0.175928990591151</v>
      </c>
      <c r="BD28" s="1">
        <v>0.28</v>
      </c>
      <c r="BE28" s="1">
        <v>0.5</v>
      </c>
      <c r="BF28" s="1" t="s">
        <v>230</v>
      </c>
      <c r="BG28" s="1">
        <v>2.0</v>
      </c>
      <c r="BH28" s="1" t="b">
        <v>1</v>
      </c>
      <c r="BI28" s="1">
        <v>1.69435094123214E9</v>
      </c>
      <c r="BJ28" s="1">
        <v>419.621464285714</v>
      </c>
      <c r="BK28" s="1">
        <v>423.051678571429</v>
      </c>
      <c r="BL28" s="1">
        <v>21.4295</v>
      </c>
      <c r="BM28" s="1">
        <v>21.3154428571429</v>
      </c>
      <c r="BN28" s="1">
        <v>417.3075</v>
      </c>
      <c r="BO28" s="1">
        <v>21.2485214285714</v>
      </c>
      <c r="BP28" s="1">
        <v>499.953464285714</v>
      </c>
      <c r="BQ28" s="1">
        <v>84.6675</v>
      </c>
      <c r="BR28" s="1">
        <v>0.0998855821428571</v>
      </c>
      <c r="BS28" s="1">
        <v>27.2088392857143</v>
      </c>
      <c r="BT28" s="1">
        <v>28.0042892857143</v>
      </c>
      <c r="BU28" s="1">
        <v>999.9</v>
      </c>
      <c r="BV28" s="1">
        <v>0.0</v>
      </c>
      <c r="BW28" s="1">
        <v>0.0</v>
      </c>
      <c r="BX28" s="1">
        <v>9999.73178571429</v>
      </c>
      <c r="BY28" s="1">
        <v>0.0</v>
      </c>
      <c r="BZ28" s="1">
        <v>306.644678571429</v>
      </c>
      <c r="CA28" s="1">
        <v>-3.43028864285714</v>
      </c>
      <c r="CB28" s="1">
        <v>428.810678571429</v>
      </c>
      <c r="CC28" s="1">
        <v>432.265714285714</v>
      </c>
      <c r="CD28" s="1">
        <v>0.114068857142857</v>
      </c>
      <c r="CE28" s="1">
        <v>423.051678571429</v>
      </c>
      <c r="CF28" s="1">
        <v>21.3154428571429</v>
      </c>
      <c r="CG28" s="1">
        <v>1.8143825</v>
      </c>
      <c r="CH28" s="1">
        <v>1.80472464285714</v>
      </c>
      <c r="CI28" s="1">
        <v>15.9112571428571</v>
      </c>
      <c r="CJ28" s="1">
        <v>15.8277714285714</v>
      </c>
      <c r="CK28" s="1">
        <v>1999.97857142857</v>
      </c>
      <c r="CL28" s="1">
        <v>0.980000321428571</v>
      </c>
      <c r="CM28" s="1">
        <v>0.0199999</v>
      </c>
      <c r="CN28" s="1">
        <v>0.0</v>
      </c>
      <c r="CO28" s="1">
        <v>1.97765</v>
      </c>
      <c r="CP28" s="1">
        <v>0.0</v>
      </c>
      <c r="CQ28" s="1">
        <v>289.675142857143</v>
      </c>
      <c r="CR28" s="1">
        <v>17338.0428571429</v>
      </c>
      <c r="CS28" s="1">
        <v>40.8256428571428</v>
      </c>
      <c r="CT28" s="1">
        <v>41.312</v>
      </c>
      <c r="CU28" s="1">
        <v>40.3948214285714</v>
      </c>
      <c r="CV28" s="1">
        <v>39.531</v>
      </c>
      <c r="CW28" s="1">
        <v>39.7632142857143</v>
      </c>
      <c r="CX28" s="1">
        <v>1959.98</v>
      </c>
      <c r="CY28" s="1">
        <v>39.9989285714286</v>
      </c>
      <c r="CZ28" s="1">
        <v>0.0</v>
      </c>
      <c r="DA28" s="1">
        <v>1.6943509493E9</v>
      </c>
      <c r="DB28" s="1">
        <v>0.0</v>
      </c>
      <c r="DC28" s="1">
        <v>1.694347075E9</v>
      </c>
      <c r="DD28" s="4">
        <v>0.33188657407407407</v>
      </c>
      <c r="DE28" s="1">
        <v>1.694347075E9</v>
      </c>
      <c r="DF28" s="1">
        <v>1.6943470705E9</v>
      </c>
      <c r="DG28" s="1">
        <v>1.0</v>
      </c>
      <c r="DH28" s="1">
        <v>0.115</v>
      </c>
      <c r="DI28" s="1">
        <v>0.007</v>
      </c>
      <c r="DJ28" s="1">
        <v>2.314</v>
      </c>
      <c r="DK28" s="1">
        <v>0.196</v>
      </c>
      <c r="DL28" s="1">
        <v>420.0</v>
      </c>
      <c r="DM28" s="1">
        <v>22.0</v>
      </c>
      <c r="DN28" s="1">
        <v>0.3</v>
      </c>
      <c r="DO28" s="1">
        <v>0.09</v>
      </c>
      <c r="DP28" s="1">
        <v>-2.754288875</v>
      </c>
      <c r="DQ28" s="1">
        <v>-25.3679949906191</v>
      </c>
      <c r="DR28" s="1">
        <v>3.12440388012503</v>
      </c>
      <c r="DS28" s="1">
        <v>0.0</v>
      </c>
      <c r="DT28" s="1">
        <v>0.1165841</v>
      </c>
      <c r="DU28" s="1">
        <v>-0.0554362626641657</v>
      </c>
      <c r="DV28" s="1">
        <v>0.00922621753699748</v>
      </c>
      <c r="DW28" s="1">
        <v>1.0</v>
      </c>
      <c r="DX28" s="1">
        <v>1.0</v>
      </c>
      <c r="DY28" s="1">
        <v>2.0</v>
      </c>
      <c r="DZ28" s="6">
        <v>45293.0</v>
      </c>
      <c r="EA28" s="1">
        <v>3.12951</v>
      </c>
      <c r="EB28" s="1">
        <v>2.77108</v>
      </c>
      <c r="EC28" s="1">
        <v>0.0802644</v>
      </c>
      <c r="ED28" s="1">
        <v>0.0828027</v>
      </c>
      <c r="EE28" s="1">
        <v>0.0925074</v>
      </c>
      <c r="EF28" s="1">
        <v>0.0926141</v>
      </c>
      <c r="EG28" s="1">
        <v>27353.6</v>
      </c>
      <c r="EH28" s="1">
        <v>26797.5</v>
      </c>
      <c r="EI28" s="1">
        <v>30286.1</v>
      </c>
      <c r="EJ28" s="1">
        <v>29480.9</v>
      </c>
      <c r="EK28" s="1">
        <v>37969.2</v>
      </c>
      <c r="EL28" s="1">
        <v>35212.7</v>
      </c>
      <c r="EM28" s="1">
        <v>46370.2</v>
      </c>
      <c r="EN28" s="1">
        <v>43821.9</v>
      </c>
      <c r="EO28" s="1">
        <v>1.76645</v>
      </c>
      <c r="EP28" s="1">
        <v>1.7886</v>
      </c>
      <c r="EQ28" s="1">
        <v>0.0286177</v>
      </c>
      <c r="ER28" s="1">
        <v>0.0</v>
      </c>
      <c r="ES28" s="1">
        <v>27.5438</v>
      </c>
      <c r="ET28" s="1">
        <v>999.9</v>
      </c>
      <c r="EU28" s="1">
        <v>59.0</v>
      </c>
      <c r="EV28" s="1">
        <v>27.1</v>
      </c>
      <c r="EW28" s="1">
        <v>25.0859</v>
      </c>
      <c r="EX28" s="1">
        <v>63.9663</v>
      </c>
      <c r="EY28" s="1">
        <v>21.4864</v>
      </c>
      <c r="EZ28" s="1">
        <v>1.0</v>
      </c>
      <c r="FA28" s="1">
        <v>0.294007</v>
      </c>
      <c r="FB28" s="1">
        <v>2.76537</v>
      </c>
      <c r="FC28" s="1">
        <v>20.2301</v>
      </c>
      <c r="FD28" s="1">
        <v>5.22762</v>
      </c>
      <c r="FE28" s="1">
        <v>11.9766</v>
      </c>
      <c r="FF28" s="1">
        <v>4.97005</v>
      </c>
      <c r="FG28" s="1">
        <v>3.28948</v>
      </c>
      <c r="FH28" s="1">
        <v>9999.0</v>
      </c>
      <c r="FI28" s="1">
        <v>9999.0</v>
      </c>
      <c r="FJ28" s="1">
        <v>9999.0</v>
      </c>
      <c r="FK28" s="1">
        <v>999.9</v>
      </c>
      <c r="FL28" s="1">
        <v>4.97261</v>
      </c>
      <c r="FM28" s="1">
        <v>1.87624</v>
      </c>
      <c r="FN28" s="1">
        <v>1.87434</v>
      </c>
      <c r="FO28" s="1">
        <v>1.87714</v>
      </c>
      <c r="FP28" s="1">
        <v>1.87394</v>
      </c>
      <c r="FQ28" s="1">
        <v>1.87763</v>
      </c>
      <c r="FR28" s="1">
        <v>1.87469</v>
      </c>
      <c r="FS28" s="1">
        <v>1.87577</v>
      </c>
      <c r="FT28" s="1">
        <v>0.0</v>
      </c>
      <c r="FU28" s="1">
        <v>0.0</v>
      </c>
      <c r="FV28" s="1">
        <v>0.0</v>
      </c>
      <c r="FW28" s="1">
        <v>0.0</v>
      </c>
      <c r="FX28" s="1">
        <v>1.1111111E7</v>
      </c>
      <c r="FY28" s="1" t="s">
        <v>231</v>
      </c>
      <c r="FZ28" s="1" t="s">
        <v>232</v>
      </c>
      <c r="GA28" s="1" t="s">
        <v>232</v>
      </c>
      <c r="GB28" s="1" t="s">
        <v>232</v>
      </c>
      <c r="GC28" s="1" t="s">
        <v>232</v>
      </c>
      <c r="GD28" s="1">
        <v>0.0</v>
      </c>
      <c r="GE28" s="1">
        <v>100.0</v>
      </c>
      <c r="GF28" s="1">
        <v>100.0</v>
      </c>
      <c r="GG28" s="1">
        <v>2.321</v>
      </c>
      <c r="GH28" s="1">
        <v>0.1812</v>
      </c>
      <c r="GI28" s="1">
        <v>1.32788931736394</v>
      </c>
      <c r="GJ28" s="1">
        <v>0.00276646378375773</v>
      </c>
      <c r="GK28" s="5">
        <v>-1.08180426532249E-6</v>
      </c>
      <c r="GL28" s="5">
        <v>2.74441108984164E-10</v>
      </c>
      <c r="GM28" s="1">
        <v>-0.0316758812989246</v>
      </c>
      <c r="GN28" s="1">
        <v>0.00126951858400816</v>
      </c>
      <c r="GO28" s="1">
        <v>4.3731037631201E-4</v>
      </c>
      <c r="GP28" s="5">
        <v>-1.2257858566268E-6</v>
      </c>
      <c r="GQ28" s="1">
        <v>0.0</v>
      </c>
      <c r="GR28" s="1">
        <v>2122.0</v>
      </c>
      <c r="GS28" s="1">
        <v>1.0</v>
      </c>
      <c r="GT28" s="1">
        <v>31.0</v>
      </c>
      <c r="GU28" s="1">
        <v>64.6</v>
      </c>
      <c r="GV28" s="1">
        <v>64.6</v>
      </c>
      <c r="GW28" s="1">
        <v>1.17554</v>
      </c>
      <c r="GX28" s="1">
        <v>2.53662</v>
      </c>
      <c r="GY28" s="1">
        <v>1.39893</v>
      </c>
      <c r="GZ28" s="1">
        <v>2.37427</v>
      </c>
      <c r="HA28" s="1">
        <v>1.44897</v>
      </c>
      <c r="HB28" s="1">
        <v>2.47925</v>
      </c>
      <c r="HC28" s="1">
        <v>28.9436</v>
      </c>
      <c r="HD28" s="1">
        <v>14.9113</v>
      </c>
      <c r="HE28" s="1">
        <v>18.0</v>
      </c>
      <c r="HF28" s="1">
        <v>463.555</v>
      </c>
      <c r="HG28" s="1">
        <v>438.935</v>
      </c>
      <c r="HH28" s="1">
        <v>23.126</v>
      </c>
      <c r="HI28" s="1">
        <v>30.8087</v>
      </c>
      <c r="HJ28" s="1">
        <v>30.0008</v>
      </c>
      <c r="HK28" s="1">
        <v>30.3681</v>
      </c>
      <c r="HL28" s="1">
        <v>30.3928</v>
      </c>
      <c r="HM28" s="1">
        <v>23.6876</v>
      </c>
      <c r="HN28" s="1">
        <v>25.5252</v>
      </c>
      <c r="HO28" s="1">
        <v>70.517</v>
      </c>
      <c r="HP28" s="1">
        <v>23.1129</v>
      </c>
      <c r="HQ28" s="1">
        <v>460.187</v>
      </c>
      <c r="HR28" s="1">
        <v>21.2811</v>
      </c>
      <c r="HS28" s="1">
        <v>100.176</v>
      </c>
      <c r="HT28" s="1">
        <v>100.784</v>
      </c>
    </row>
    <row r="29">
      <c r="A29" s="1">
        <v>28.0</v>
      </c>
      <c r="B29" s="1">
        <v>28.0</v>
      </c>
      <c r="C29" s="1">
        <v>1.694350954E9</v>
      </c>
      <c r="D29" s="1">
        <v>227.0</v>
      </c>
      <c r="E29" s="3">
        <v>45179.37678240741</v>
      </c>
      <c r="F29" s="4">
        <v>0.3767824074074074</v>
      </c>
      <c r="G29" s="1">
        <v>5.0</v>
      </c>
      <c r="H29" s="1" t="s">
        <v>227</v>
      </c>
      <c r="I29" s="1" t="s">
        <v>228</v>
      </c>
      <c r="J29" s="1" t="s">
        <v>229</v>
      </c>
      <c r="K29" s="1">
        <v>1.6943509465E9</v>
      </c>
      <c r="L29" s="1">
        <v>0.00219559944864905</v>
      </c>
      <c r="M29" s="1">
        <v>2.19559944864906</v>
      </c>
      <c r="N29" s="1">
        <v>19.761871344045</v>
      </c>
      <c r="O29" s="1">
        <v>422.621776543006</v>
      </c>
      <c r="P29" s="1">
        <v>65.9651160718761</v>
      </c>
      <c r="Q29" s="1">
        <v>5.59171117379933</v>
      </c>
      <c r="R29" s="1">
        <v>35.8246759940741</v>
      </c>
      <c r="S29" s="1">
        <v>0.0920053363718139</v>
      </c>
      <c r="T29" s="1">
        <v>4.21274621666643</v>
      </c>
      <c r="U29" s="1">
        <v>0.0909034473160361</v>
      </c>
      <c r="V29" s="1">
        <v>0.056912555266045</v>
      </c>
      <c r="W29" s="1">
        <v>405.777523528412</v>
      </c>
      <c r="X29" s="1">
        <v>28.5041700770483</v>
      </c>
      <c r="Y29" s="1">
        <v>28.0087185185185</v>
      </c>
      <c r="Z29" s="1">
        <v>3.79676887125356</v>
      </c>
      <c r="AA29" s="1">
        <v>50.1479942208518</v>
      </c>
      <c r="AB29" s="1">
        <v>1.81716361647751</v>
      </c>
      <c r="AC29" s="1">
        <v>3.62360179048184</v>
      </c>
      <c r="AD29" s="1">
        <v>1.97960525477604</v>
      </c>
      <c r="AE29" s="1">
        <v>-96.8259356854234</v>
      </c>
      <c r="AF29" s="1">
        <v>-181.339924046084</v>
      </c>
      <c r="AG29" s="1">
        <v>-9.34648259814584</v>
      </c>
      <c r="AH29" s="1">
        <v>118.265181198759</v>
      </c>
      <c r="AI29" s="1">
        <v>148.682207299285</v>
      </c>
      <c r="AJ29" s="1">
        <v>2.07631299463562</v>
      </c>
      <c r="AK29" s="1">
        <v>19.761871344045</v>
      </c>
      <c r="AL29" s="1">
        <v>452.201803795001</v>
      </c>
      <c r="AM29" s="1">
        <v>441.782006060606</v>
      </c>
      <c r="AN29" s="1">
        <v>2.10902325140134</v>
      </c>
      <c r="AO29" s="1">
        <v>64.9469804494732</v>
      </c>
      <c r="AP29" s="1">
        <v>2.19559944864906</v>
      </c>
      <c r="AQ29" s="1">
        <v>21.3213689711103</v>
      </c>
      <c r="AR29" s="1">
        <v>21.4416890909091</v>
      </c>
      <c r="AS29" s="5">
        <v>7.48565940968081E-7</v>
      </c>
      <c r="AT29" s="1">
        <v>108.077298617385</v>
      </c>
      <c r="AU29" s="1">
        <v>37.0</v>
      </c>
      <c r="AV29" s="1">
        <v>7.0</v>
      </c>
      <c r="AW29" s="1">
        <v>1.0</v>
      </c>
      <c r="AX29" s="1">
        <v>0.0</v>
      </c>
      <c r="AY29" s="1">
        <v>44781.0</v>
      </c>
      <c r="AZ29" s="1">
        <v>2306.48377777778</v>
      </c>
      <c r="BA29" s="1">
        <v>1892.00871492549</v>
      </c>
      <c r="BB29" s="1">
        <v>0.820300031222581</v>
      </c>
      <c r="BC29" s="1">
        <v>0.175929060259581</v>
      </c>
      <c r="BD29" s="1">
        <v>0.28</v>
      </c>
      <c r="BE29" s="1">
        <v>0.5</v>
      </c>
      <c r="BF29" s="1" t="s">
        <v>230</v>
      </c>
      <c r="BG29" s="1">
        <v>2.0</v>
      </c>
      <c r="BH29" s="1" t="b">
        <v>1</v>
      </c>
      <c r="BI29" s="1">
        <v>1.6943509465E9</v>
      </c>
      <c r="BJ29" s="1">
        <v>422.621777777778</v>
      </c>
      <c r="BK29" s="1">
        <v>430.997703703704</v>
      </c>
      <c r="BL29" s="1">
        <v>21.4369814814815</v>
      </c>
      <c r="BM29" s="1">
        <v>21.3231925925926</v>
      </c>
      <c r="BN29" s="1">
        <v>420.301851851852</v>
      </c>
      <c r="BO29" s="1">
        <v>21.255862962963</v>
      </c>
      <c r="BP29" s="1">
        <v>499.965222222222</v>
      </c>
      <c r="BQ29" s="1">
        <v>84.6677962962963</v>
      </c>
      <c r="BR29" s="1">
        <v>0.0999037666666667</v>
      </c>
      <c r="BS29" s="1">
        <v>27.2102777777778</v>
      </c>
      <c r="BT29" s="1">
        <v>28.0087185185185</v>
      </c>
      <c r="BU29" s="1">
        <v>999.9</v>
      </c>
      <c r="BV29" s="1">
        <v>0.0</v>
      </c>
      <c r="BW29" s="1">
        <v>0.0</v>
      </c>
      <c r="BX29" s="1">
        <v>10007.0403703704</v>
      </c>
      <c r="BY29" s="1">
        <v>0.0</v>
      </c>
      <c r="BZ29" s="1">
        <v>306.506740740741</v>
      </c>
      <c r="CA29" s="1">
        <v>-8.37585188888889</v>
      </c>
      <c r="CB29" s="1">
        <v>431.880037037037</v>
      </c>
      <c r="CC29" s="1">
        <v>440.388111111111</v>
      </c>
      <c r="CD29" s="1">
        <v>0.113796851851852</v>
      </c>
      <c r="CE29" s="1">
        <v>430.997703703704</v>
      </c>
      <c r="CF29" s="1">
        <v>21.3231925925926</v>
      </c>
      <c r="CG29" s="1">
        <v>1.81502185185185</v>
      </c>
      <c r="CH29" s="1">
        <v>1.80538703703704</v>
      </c>
      <c r="CI29" s="1">
        <v>15.9167703703704</v>
      </c>
      <c r="CJ29" s="1">
        <v>15.8335148148148</v>
      </c>
      <c r="CK29" s="1">
        <v>1999.97703703704</v>
      </c>
      <c r="CL29" s="1">
        <v>0.979998296296296</v>
      </c>
      <c r="CM29" s="1">
        <v>0.0200018925925926</v>
      </c>
      <c r="CN29" s="1">
        <v>0.0</v>
      </c>
      <c r="CO29" s="1">
        <v>2.01047407407407</v>
      </c>
      <c r="CP29" s="1">
        <v>0.0</v>
      </c>
      <c r="CQ29" s="1">
        <v>289.791777777778</v>
      </c>
      <c r="CR29" s="1">
        <v>17338.0148148148</v>
      </c>
      <c r="CS29" s="1">
        <v>40.9048888888889</v>
      </c>
      <c r="CT29" s="1">
        <v>41.312</v>
      </c>
      <c r="CU29" s="1">
        <v>40.4001851851852</v>
      </c>
      <c r="CV29" s="1">
        <v>39.5482962962963</v>
      </c>
      <c r="CW29" s="1">
        <v>39.7775555555556</v>
      </c>
      <c r="CX29" s="1">
        <v>1959.97333333333</v>
      </c>
      <c r="CY29" s="1">
        <v>40.0037037037037</v>
      </c>
      <c r="CZ29" s="1">
        <v>0.0</v>
      </c>
      <c r="DA29" s="1">
        <v>1.6943509541E9</v>
      </c>
      <c r="DB29" s="1">
        <v>0.0</v>
      </c>
      <c r="DC29" s="1">
        <v>1.694347075E9</v>
      </c>
      <c r="DD29" s="4">
        <v>0.33188657407407407</v>
      </c>
      <c r="DE29" s="1">
        <v>1.694347075E9</v>
      </c>
      <c r="DF29" s="1">
        <v>1.6943470705E9</v>
      </c>
      <c r="DG29" s="1">
        <v>1.0</v>
      </c>
      <c r="DH29" s="1">
        <v>0.115</v>
      </c>
      <c r="DI29" s="1">
        <v>0.007</v>
      </c>
      <c r="DJ29" s="1">
        <v>2.314</v>
      </c>
      <c r="DK29" s="1">
        <v>0.196</v>
      </c>
      <c r="DL29" s="1">
        <v>420.0</v>
      </c>
      <c r="DM29" s="1">
        <v>22.0</v>
      </c>
      <c r="DN29" s="1">
        <v>0.3</v>
      </c>
      <c r="DO29" s="1">
        <v>0.09</v>
      </c>
      <c r="DP29" s="1">
        <v>-5.76687575609756</v>
      </c>
      <c r="DQ29" s="1">
        <v>-53.4680156445993</v>
      </c>
      <c r="DR29" s="1">
        <v>5.71267163143387</v>
      </c>
      <c r="DS29" s="1">
        <v>0.0</v>
      </c>
      <c r="DT29" s="1">
        <v>0.115931243902439</v>
      </c>
      <c r="DU29" s="1">
        <v>-0.00335232752613191</v>
      </c>
      <c r="DV29" s="1">
        <v>0.00856109337039429</v>
      </c>
      <c r="DW29" s="1">
        <v>1.0</v>
      </c>
      <c r="DX29" s="1">
        <v>1.0</v>
      </c>
      <c r="DY29" s="1">
        <v>2.0</v>
      </c>
      <c r="DZ29" s="6">
        <v>45293.0</v>
      </c>
      <c r="EA29" s="1">
        <v>3.12947</v>
      </c>
      <c r="EB29" s="1">
        <v>2.77102</v>
      </c>
      <c r="EC29" s="1">
        <v>0.0816986</v>
      </c>
      <c r="ED29" s="1">
        <v>0.085026</v>
      </c>
      <c r="EE29" s="1">
        <v>0.0925039</v>
      </c>
      <c r="EF29" s="1">
        <v>0.0926041</v>
      </c>
      <c r="EG29" s="1">
        <v>27310.6</v>
      </c>
      <c r="EH29" s="1">
        <v>26732.2</v>
      </c>
      <c r="EI29" s="1">
        <v>30285.8</v>
      </c>
      <c r="EJ29" s="1">
        <v>29480.6</v>
      </c>
      <c r="EK29" s="1">
        <v>37969.1</v>
      </c>
      <c r="EL29" s="1">
        <v>35213.0</v>
      </c>
      <c r="EM29" s="1">
        <v>46369.7</v>
      </c>
      <c r="EN29" s="1">
        <v>43821.6</v>
      </c>
      <c r="EO29" s="1">
        <v>1.76642</v>
      </c>
      <c r="EP29" s="1">
        <v>1.78863</v>
      </c>
      <c r="EQ29" s="1">
        <v>0.0289008</v>
      </c>
      <c r="ER29" s="1">
        <v>0.0</v>
      </c>
      <c r="ES29" s="1">
        <v>27.5461</v>
      </c>
      <c r="ET29" s="1">
        <v>999.9</v>
      </c>
      <c r="EU29" s="1">
        <v>59.0</v>
      </c>
      <c r="EV29" s="1">
        <v>27.1</v>
      </c>
      <c r="EW29" s="1">
        <v>25.0899</v>
      </c>
      <c r="EX29" s="1">
        <v>63.6763</v>
      </c>
      <c r="EY29" s="1">
        <v>21.5024</v>
      </c>
      <c r="EZ29" s="1">
        <v>1.0</v>
      </c>
      <c r="FA29" s="1">
        <v>0.294708</v>
      </c>
      <c r="FB29" s="1">
        <v>2.80533</v>
      </c>
      <c r="FC29" s="1">
        <v>20.2293</v>
      </c>
      <c r="FD29" s="1">
        <v>5.22732</v>
      </c>
      <c r="FE29" s="1">
        <v>11.9767</v>
      </c>
      <c r="FF29" s="1">
        <v>4.96965</v>
      </c>
      <c r="FG29" s="1">
        <v>3.28945</v>
      </c>
      <c r="FH29" s="1">
        <v>9999.0</v>
      </c>
      <c r="FI29" s="1">
        <v>9999.0</v>
      </c>
      <c r="FJ29" s="1">
        <v>9999.0</v>
      </c>
      <c r="FK29" s="1">
        <v>999.9</v>
      </c>
      <c r="FL29" s="1">
        <v>4.97263</v>
      </c>
      <c r="FM29" s="1">
        <v>1.87622</v>
      </c>
      <c r="FN29" s="1">
        <v>1.8743</v>
      </c>
      <c r="FO29" s="1">
        <v>1.87714</v>
      </c>
      <c r="FP29" s="1">
        <v>1.87394</v>
      </c>
      <c r="FQ29" s="1">
        <v>1.87765</v>
      </c>
      <c r="FR29" s="1">
        <v>1.87469</v>
      </c>
      <c r="FS29" s="1">
        <v>1.87576</v>
      </c>
      <c r="FT29" s="1">
        <v>0.0</v>
      </c>
      <c r="FU29" s="1">
        <v>0.0</v>
      </c>
      <c r="FV29" s="1">
        <v>0.0</v>
      </c>
      <c r="FW29" s="1">
        <v>0.0</v>
      </c>
      <c r="FX29" s="1">
        <v>1.1111111E7</v>
      </c>
      <c r="FY29" s="1" t="s">
        <v>231</v>
      </c>
      <c r="FZ29" s="1" t="s">
        <v>232</v>
      </c>
      <c r="GA29" s="1" t="s">
        <v>232</v>
      </c>
      <c r="GB29" s="1" t="s">
        <v>232</v>
      </c>
      <c r="GC29" s="1" t="s">
        <v>232</v>
      </c>
      <c r="GD29" s="1">
        <v>0.0</v>
      </c>
      <c r="GE29" s="1">
        <v>100.0</v>
      </c>
      <c r="GF29" s="1">
        <v>100.0</v>
      </c>
      <c r="GG29" s="1">
        <v>2.342</v>
      </c>
      <c r="GH29" s="1">
        <v>0.1812</v>
      </c>
      <c r="GI29" s="1">
        <v>1.32788931736394</v>
      </c>
      <c r="GJ29" s="1">
        <v>0.00276646378375773</v>
      </c>
      <c r="GK29" s="5">
        <v>-1.08180426532249E-6</v>
      </c>
      <c r="GL29" s="5">
        <v>2.74441108984164E-10</v>
      </c>
      <c r="GM29" s="1">
        <v>-0.0316758812989246</v>
      </c>
      <c r="GN29" s="1">
        <v>0.00126951858400816</v>
      </c>
      <c r="GO29" s="1">
        <v>4.3731037631201E-4</v>
      </c>
      <c r="GP29" s="5">
        <v>-1.2257858566268E-6</v>
      </c>
      <c r="GQ29" s="1">
        <v>0.0</v>
      </c>
      <c r="GR29" s="1">
        <v>2122.0</v>
      </c>
      <c r="GS29" s="1">
        <v>1.0</v>
      </c>
      <c r="GT29" s="1">
        <v>31.0</v>
      </c>
      <c r="GU29" s="1">
        <v>64.7</v>
      </c>
      <c r="GV29" s="1">
        <v>64.7</v>
      </c>
      <c r="GW29" s="1">
        <v>1.21216</v>
      </c>
      <c r="GX29" s="1">
        <v>2.53418</v>
      </c>
      <c r="GY29" s="1">
        <v>1.39893</v>
      </c>
      <c r="GZ29" s="1">
        <v>2.37427</v>
      </c>
      <c r="HA29" s="1">
        <v>1.44897</v>
      </c>
      <c r="HB29" s="1">
        <v>2.51831</v>
      </c>
      <c r="HC29" s="1">
        <v>28.9436</v>
      </c>
      <c r="HD29" s="1">
        <v>14.9113</v>
      </c>
      <c r="HE29" s="1">
        <v>18.0</v>
      </c>
      <c r="HF29" s="1">
        <v>463.577</v>
      </c>
      <c r="HG29" s="1">
        <v>438.998</v>
      </c>
      <c r="HH29" s="1">
        <v>23.1154</v>
      </c>
      <c r="HI29" s="1">
        <v>30.8154</v>
      </c>
      <c r="HJ29" s="1">
        <v>30.0007</v>
      </c>
      <c r="HK29" s="1">
        <v>30.3741</v>
      </c>
      <c r="HL29" s="1">
        <v>30.3993</v>
      </c>
      <c r="HM29" s="1">
        <v>24.3448</v>
      </c>
      <c r="HN29" s="1">
        <v>25.5252</v>
      </c>
      <c r="HO29" s="1">
        <v>70.517</v>
      </c>
      <c r="HP29" s="1">
        <v>23.103</v>
      </c>
      <c r="HQ29" s="1">
        <v>473.549</v>
      </c>
      <c r="HR29" s="1">
        <v>21.2795</v>
      </c>
      <c r="HS29" s="1">
        <v>100.175</v>
      </c>
      <c r="HT29" s="1">
        <v>100.783</v>
      </c>
    </row>
    <row r="30">
      <c r="A30" s="1">
        <v>29.0</v>
      </c>
      <c r="B30" s="1">
        <v>29.0</v>
      </c>
      <c r="C30" s="1">
        <v>1.694350959E9</v>
      </c>
      <c r="D30" s="1">
        <v>232.0</v>
      </c>
      <c r="E30" s="3">
        <v>45179.37684027778</v>
      </c>
      <c r="F30" s="4">
        <v>0.3768402777777778</v>
      </c>
      <c r="G30" s="1">
        <v>5.0</v>
      </c>
      <c r="H30" s="1" t="s">
        <v>227</v>
      </c>
      <c r="I30" s="1" t="s">
        <v>228</v>
      </c>
      <c r="J30" s="1" t="s">
        <v>229</v>
      </c>
      <c r="K30" s="1">
        <v>1.69435095121429E9</v>
      </c>
      <c r="L30" s="1">
        <v>0.00229406543565343</v>
      </c>
      <c r="M30" s="1">
        <v>2.29406543565344</v>
      </c>
      <c r="N30" s="1">
        <v>19.3950261348577</v>
      </c>
      <c r="O30" s="1">
        <v>429.230284500769</v>
      </c>
      <c r="P30" s="1">
        <v>92.9712779480256</v>
      </c>
      <c r="Q30" s="1">
        <v>7.88095596985241</v>
      </c>
      <c r="R30" s="1">
        <v>36.384838928092</v>
      </c>
      <c r="S30" s="1">
        <v>0.096168570187906</v>
      </c>
      <c r="T30" s="1">
        <v>4.21220186917391</v>
      </c>
      <c r="U30" s="1">
        <v>0.094965254061674</v>
      </c>
      <c r="V30" s="1">
        <v>0.0594601423981505</v>
      </c>
      <c r="W30" s="1">
        <v>405.760935348039</v>
      </c>
      <c r="X30" s="1">
        <v>28.4867576827009</v>
      </c>
      <c r="Y30" s="1">
        <v>28.0115535714286</v>
      </c>
      <c r="Z30" s="1">
        <v>3.79739638241448</v>
      </c>
      <c r="AA30" s="1">
        <v>50.1550570527011</v>
      </c>
      <c r="AB30" s="1">
        <v>1.81749271071485</v>
      </c>
      <c r="AC30" s="1">
        <v>3.62374766876468</v>
      </c>
      <c r="AD30" s="1">
        <v>1.97990367169963</v>
      </c>
      <c r="AE30" s="1">
        <v>-101.168285712317</v>
      </c>
      <c r="AF30" s="1">
        <v>-181.804401584879</v>
      </c>
      <c r="AG30" s="1">
        <v>-9.37179806062594</v>
      </c>
      <c r="AH30" s="1">
        <v>113.416449990218</v>
      </c>
      <c r="AI30" s="1">
        <v>249.359247688296</v>
      </c>
      <c r="AJ30" s="1">
        <v>2.18825035288417</v>
      </c>
      <c r="AK30" s="1">
        <v>19.3950261348577</v>
      </c>
      <c r="AL30" s="1">
        <v>468.673131283122</v>
      </c>
      <c r="AM30" s="1">
        <v>455.281672727273</v>
      </c>
      <c r="AN30" s="1">
        <v>2.78872664434163</v>
      </c>
      <c r="AO30" s="1">
        <v>64.9469804494732</v>
      </c>
      <c r="AP30" s="1">
        <v>2.29406543565344</v>
      </c>
      <c r="AQ30" s="1">
        <v>21.3181150334424</v>
      </c>
      <c r="AR30" s="1">
        <v>21.44382</v>
      </c>
      <c r="AS30" s="5">
        <v>1.0259858164317E-6</v>
      </c>
      <c r="AT30" s="1">
        <v>108.077298617385</v>
      </c>
      <c r="AU30" s="1">
        <v>37.0</v>
      </c>
      <c r="AV30" s="1">
        <v>7.0</v>
      </c>
      <c r="AW30" s="1">
        <v>1.0</v>
      </c>
      <c r="AX30" s="1">
        <v>0.0</v>
      </c>
      <c r="AY30" s="1">
        <v>44727.0</v>
      </c>
      <c r="AZ30" s="1">
        <v>2306.38914285714</v>
      </c>
      <c r="BA30" s="1">
        <v>1891.93111742682</v>
      </c>
      <c r="BB30" s="1">
        <v>0.820300044893162</v>
      </c>
      <c r="BC30" s="1">
        <v>0.175929086643802</v>
      </c>
      <c r="BD30" s="1">
        <v>0.28</v>
      </c>
      <c r="BE30" s="1">
        <v>0.5</v>
      </c>
      <c r="BF30" s="1" t="s">
        <v>230</v>
      </c>
      <c r="BG30" s="1">
        <v>2.0</v>
      </c>
      <c r="BH30" s="1" t="b">
        <v>1</v>
      </c>
      <c r="BI30" s="1">
        <v>1.69435095121429E9</v>
      </c>
      <c r="BJ30" s="1">
        <v>429.230285714286</v>
      </c>
      <c r="BK30" s="1">
        <v>443.246964285714</v>
      </c>
      <c r="BL30" s="1">
        <v>21.4408785714286</v>
      </c>
      <c r="BM30" s="1">
        <v>21.3209642857143</v>
      </c>
      <c r="BN30" s="1">
        <v>426.897178571429</v>
      </c>
      <c r="BO30" s="1">
        <v>21.2596928571429</v>
      </c>
      <c r="BP30" s="1">
        <v>500.001357142857</v>
      </c>
      <c r="BQ30" s="1">
        <v>84.66765</v>
      </c>
      <c r="BR30" s="1">
        <v>0.0999916178571428</v>
      </c>
      <c r="BS30" s="1">
        <v>27.2109642857143</v>
      </c>
      <c r="BT30" s="1">
        <v>28.0115535714286</v>
      </c>
      <c r="BU30" s="1">
        <v>999.9</v>
      </c>
      <c r="BV30" s="1">
        <v>0.0</v>
      </c>
      <c r="BW30" s="1">
        <v>0.0</v>
      </c>
      <c r="BX30" s="1">
        <v>10005.3585714286</v>
      </c>
      <c r="BY30" s="1">
        <v>0.0</v>
      </c>
      <c r="BZ30" s="1">
        <v>306.402714285714</v>
      </c>
      <c r="CA30" s="1">
        <v>-14.0166828571429</v>
      </c>
      <c r="CB30" s="1">
        <v>438.635035714286</v>
      </c>
      <c r="CC30" s="1">
        <v>452.903178571429</v>
      </c>
      <c r="CD30" s="1">
        <v>0.119918785714286</v>
      </c>
      <c r="CE30" s="1">
        <v>443.246964285714</v>
      </c>
      <c r="CF30" s="1">
        <v>21.3209642857143</v>
      </c>
      <c r="CG30" s="1">
        <v>1.81534857142857</v>
      </c>
      <c r="CH30" s="1">
        <v>1.80519607142857</v>
      </c>
      <c r="CI30" s="1">
        <v>15.9195785714286</v>
      </c>
      <c r="CJ30" s="1">
        <v>15.83185</v>
      </c>
      <c r="CK30" s="1">
        <v>1999.98642857143</v>
      </c>
      <c r="CL30" s="1">
        <v>0.979997571428572</v>
      </c>
      <c r="CM30" s="1">
        <v>0.0200026142857143</v>
      </c>
      <c r="CN30" s="1">
        <v>0.0</v>
      </c>
      <c r="CO30" s="1">
        <v>2.03833571428571</v>
      </c>
      <c r="CP30" s="1">
        <v>0.0</v>
      </c>
      <c r="CQ30" s="1">
        <v>289.755535714286</v>
      </c>
      <c r="CR30" s="1">
        <v>17338.0928571429</v>
      </c>
      <c r="CS30" s="1">
        <v>40.8435</v>
      </c>
      <c r="CT30" s="1">
        <v>41.312</v>
      </c>
      <c r="CU30" s="1">
        <v>40.4238214285714</v>
      </c>
      <c r="CV30" s="1">
        <v>39.5598928571429</v>
      </c>
      <c r="CW30" s="1">
        <v>39.7743571428571</v>
      </c>
      <c r="CX30" s="1">
        <v>1959.98071428571</v>
      </c>
      <c r="CY30" s="1">
        <v>40.0057142857143</v>
      </c>
      <c r="CZ30" s="1">
        <v>0.0</v>
      </c>
      <c r="DA30" s="1">
        <v>1.6943509589E9</v>
      </c>
      <c r="DB30" s="1">
        <v>0.0</v>
      </c>
      <c r="DC30" s="1">
        <v>1.694347075E9</v>
      </c>
      <c r="DD30" s="4">
        <v>0.33188657407407407</v>
      </c>
      <c r="DE30" s="1">
        <v>1.694347075E9</v>
      </c>
      <c r="DF30" s="1">
        <v>1.6943470705E9</v>
      </c>
      <c r="DG30" s="1">
        <v>1.0</v>
      </c>
      <c r="DH30" s="1">
        <v>0.115</v>
      </c>
      <c r="DI30" s="1">
        <v>0.007</v>
      </c>
      <c r="DJ30" s="1">
        <v>2.314</v>
      </c>
      <c r="DK30" s="1">
        <v>0.196</v>
      </c>
      <c r="DL30" s="1">
        <v>420.0</v>
      </c>
      <c r="DM30" s="1">
        <v>22.0</v>
      </c>
      <c r="DN30" s="1">
        <v>0.3</v>
      </c>
      <c r="DO30" s="1">
        <v>0.09</v>
      </c>
      <c r="DP30" s="1">
        <v>-10.231450902439</v>
      </c>
      <c r="DQ30" s="1">
        <v>-71.6339603205575</v>
      </c>
      <c r="DR30" s="1">
        <v>7.15424335441473</v>
      </c>
      <c r="DS30" s="1">
        <v>0.0</v>
      </c>
      <c r="DT30" s="1">
        <v>0.115485</v>
      </c>
      <c r="DU30" s="1">
        <v>0.0735377770034842</v>
      </c>
      <c r="DV30" s="1">
        <v>0.00772539070604041</v>
      </c>
      <c r="DW30" s="1">
        <v>1.0</v>
      </c>
      <c r="DX30" s="1">
        <v>1.0</v>
      </c>
      <c r="DY30" s="1">
        <v>2.0</v>
      </c>
      <c r="DZ30" s="6">
        <v>45293.0</v>
      </c>
      <c r="EA30" s="1">
        <v>3.12949</v>
      </c>
      <c r="EB30" s="1">
        <v>2.77109</v>
      </c>
      <c r="EC30" s="1">
        <v>0.0836045</v>
      </c>
      <c r="ED30" s="1">
        <v>0.0873444</v>
      </c>
      <c r="EE30" s="1">
        <v>0.0925074</v>
      </c>
      <c r="EF30" s="1">
        <v>0.0925957</v>
      </c>
      <c r="EG30" s="1">
        <v>27253.0</v>
      </c>
      <c r="EH30" s="1">
        <v>26664.3</v>
      </c>
      <c r="EI30" s="1">
        <v>30284.8</v>
      </c>
      <c r="EJ30" s="1">
        <v>29480.4</v>
      </c>
      <c r="EK30" s="1">
        <v>37968.2</v>
      </c>
      <c r="EL30" s="1">
        <v>35213.2</v>
      </c>
      <c r="EM30" s="1">
        <v>46368.6</v>
      </c>
      <c r="EN30" s="1">
        <v>43821.1</v>
      </c>
      <c r="EO30" s="1">
        <v>1.7661</v>
      </c>
      <c r="EP30" s="1">
        <v>1.78867</v>
      </c>
      <c r="EQ30" s="1">
        <v>0.02864</v>
      </c>
      <c r="ER30" s="1">
        <v>0.0</v>
      </c>
      <c r="ES30" s="1">
        <v>27.5467</v>
      </c>
      <c r="ET30" s="1">
        <v>999.9</v>
      </c>
      <c r="EU30" s="1">
        <v>59.0</v>
      </c>
      <c r="EV30" s="1">
        <v>27.1</v>
      </c>
      <c r="EW30" s="1">
        <v>25.0887</v>
      </c>
      <c r="EX30" s="1">
        <v>63.2063</v>
      </c>
      <c r="EY30" s="1">
        <v>21.4103</v>
      </c>
      <c r="EZ30" s="1">
        <v>1.0</v>
      </c>
      <c r="FA30" s="1">
        <v>0.295399</v>
      </c>
      <c r="FB30" s="1">
        <v>2.84214</v>
      </c>
      <c r="FC30" s="1">
        <v>20.2289</v>
      </c>
      <c r="FD30" s="1">
        <v>5.22837</v>
      </c>
      <c r="FE30" s="1">
        <v>11.9775</v>
      </c>
      <c r="FF30" s="1">
        <v>4.97005</v>
      </c>
      <c r="FG30" s="1">
        <v>3.28965</v>
      </c>
      <c r="FH30" s="1">
        <v>9999.0</v>
      </c>
      <c r="FI30" s="1">
        <v>9999.0</v>
      </c>
      <c r="FJ30" s="1">
        <v>9999.0</v>
      </c>
      <c r="FK30" s="1">
        <v>999.9</v>
      </c>
      <c r="FL30" s="1">
        <v>4.97263</v>
      </c>
      <c r="FM30" s="1">
        <v>1.87622</v>
      </c>
      <c r="FN30" s="1">
        <v>1.87429</v>
      </c>
      <c r="FO30" s="1">
        <v>1.87714</v>
      </c>
      <c r="FP30" s="1">
        <v>1.87394</v>
      </c>
      <c r="FQ30" s="1">
        <v>1.8776</v>
      </c>
      <c r="FR30" s="1">
        <v>1.87469</v>
      </c>
      <c r="FS30" s="1">
        <v>1.87577</v>
      </c>
      <c r="FT30" s="1">
        <v>0.0</v>
      </c>
      <c r="FU30" s="1">
        <v>0.0</v>
      </c>
      <c r="FV30" s="1">
        <v>0.0</v>
      </c>
      <c r="FW30" s="1">
        <v>0.0</v>
      </c>
      <c r="FX30" s="1">
        <v>1.1111111E7</v>
      </c>
      <c r="FY30" s="1" t="s">
        <v>231</v>
      </c>
      <c r="FZ30" s="1" t="s">
        <v>232</v>
      </c>
      <c r="GA30" s="1" t="s">
        <v>232</v>
      </c>
      <c r="GB30" s="1" t="s">
        <v>232</v>
      </c>
      <c r="GC30" s="1" t="s">
        <v>232</v>
      </c>
      <c r="GD30" s="1">
        <v>0.0</v>
      </c>
      <c r="GE30" s="1">
        <v>100.0</v>
      </c>
      <c r="GF30" s="1">
        <v>100.0</v>
      </c>
      <c r="GG30" s="1">
        <v>2.368</v>
      </c>
      <c r="GH30" s="1">
        <v>0.1812</v>
      </c>
      <c r="GI30" s="1">
        <v>1.32788931736394</v>
      </c>
      <c r="GJ30" s="1">
        <v>0.00276646378375773</v>
      </c>
      <c r="GK30" s="5">
        <v>-1.08180426532249E-6</v>
      </c>
      <c r="GL30" s="5">
        <v>2.74441108984164E-10</v>
      </c>
      <c r="GM30" s="1">
        <v>-0.0316758812989246</v>
      </c>
      <c r="GN30" s="1">
        <v>0.00126951858400816</v>
      </c>
      <c r="GO30" s="1">
        <v>4.3731037631201E-4</v>
      </c>
      <c r="GP30" s="5">
        <v>-1.2257858566268E-6</v>
      </c>
      <c r="GQ30" s="1">
        <v>0.0</v>
      </c>
      <c r="GR30" s="1">
        <v>2122.0</v>
      </c>
      <c r="GS30" s="1">
        <v>1.0</v>
      </c>
      <c r="GT30" s="1">
        <v>31.0</v>
      </c>
      <c r="GU30" s="1">
        <v>64.7</v>
      </c>
      <c r="GV30" s="1">
        <v>64.8</v>
      </c>
      <c r="GW30" s="1">
        <v>1.24512</v>
      </c>
      <c r="GX30" s="1">
        <v>2.54028</v>
      </c>
      <c r="GY30" s="1">
        <v>1.39893</v>
      </c>
      <c r="GZ30" s="1">
        <v>2.37549</v>
      </c>
      <c r="HA30" s="1">
        <v>1.44897</v>
      </c>
      <c r="HB30" s="1">
        <v>2.54272</v>
      </c>
      <c r="HC30" s="1">
        <v>28.9436</v>
      </c>
      <c r="HD30" s="1">
        <v>14.9026</v>
      </c>
      <c r="HE30" s="1">
        <v>18.0</v>
      </c>
      <c r="HF30" s="1">
        <v>463.437</v>
      </c>
      <c r="HG30" s="1">
        <v>439.071</v>
      </c>
      <c r="HH30" s="1">
        <v>23.1007</v>
      </c>
      <c r="HI30" s="1">
        <v>30.8222</v>
      </c>
      <c r="HJ30" s="1">
        <v>30.0007</v>
      </c>
      <c r="HK30" s="1">
        <v>30.38</v>
      </c>
      <c r="HL30" s="1">
        <v>30.4051</v>
      </c>
      <c r="HM30" s="1">
        <v>25.0608</v>
      </c>
      <c r="HN30" s="1">
        <v>25.5252</v>
      </c>
      <c r="HO30" s="1">
        <v>70.517</v>
      </c>
      <c r="HP30" s="1">
        <v>23.0877</v>
      </c>
      <c r="HQ30" s="1">
        <v>493.588</v>
      </c>
      <c r="HR30" s="1">
        <v>21.2773</v>
      </c>
      <c r="HS30" s="1">
        <v>100.172</v>
      </c>
      <c r="HT30" s="1">
        <v>100.782</v>
      </c>
    </row>
    <row r="31">
      <c r="A31" s="1">
        <v>30.0</v>
      </c>
      <c r="B31" s="1">
        <v>30.0</v>
      </c>
      <c r="C31" s="1">
        <v>1.694350964E9</v>
      </c>
      <c r="D31" s="1">
        <v>237.0</v>
      </c>
      <c r="E31" s="3">
        <v>45179.37689814815</v>
      </c>
      <c r="F31" s="4">
        <v>0.37689814814814815</v>
      </c>
      <c r="G31" s="1">
        <v>5.0</v>
      </c>
      <c r="H31" s="1" t="s">
        <v>227</v>
      </c>
      <c r="I31" s="1" t="s">
        <v>228</v>
      </c>
      <c r="J31" s="1" t="s">
        <v>229</v>
      </c>
      <c r="K31" s="1">
        <v>1.6943509565E9</v>
      </c>
      <c r="L31" s="1">
        <v>0.00223599958791693</v>
      </c>
      <c r="M31" s="1">
        <v>2.23599958791694</v>
      </c>
      <c r="N31" s="1">
        <v>23.2065023461868</v>
      </c>
      <c r="O31" s="1">
        <v>440.844294844564</v>
      </c>
      <c r="P31" s="1">
        <v>31.2224485119698</v>
      </c>
      <c r="Q31" s="1">
        <v>2.64663263017313</v>
      </c>
      <c r="R31" s="1">
        <v>37.369038982128</v>
      </c>
      <c r="S31" s="1">
        <v>0.0936870759237911</v>
      </c>
      <c r="T31" s="1">
        <v>4.21232859791905</v>
      </c>
      <c r="U31" s="1">
        <v>0.0925446944327548</v>
      </c>
      <c r="V31" s="1">
        <v>0.057941911742478</v>
      </c>
      <c r="W31" s="1">
        <v>405.741313858762</v>
      </c>
      <c r="X31" s="1">
        <v>28.4962673227213</v>
      </c>
      <c r="Y31" s="1">
        <v>28.013237037037</v>
      </c>
      <c r="Z31" s="1">
        <v>3.79776904383391</v>
      </c>
      <c r="AA31" s="1">
        <v>50.1591909449069</v>
      </c>
      <c r="AB31" s="1">
        <v>1.81752552417298</v>
      </c>
      <c r="AC31" s="1">
        <v>3.62351443461137</v>
      </c>
      <c r="AD31" s="1">
        <v>1.98024351966094</v>
      </c>
      <c r="AE31" s="1">
        <v>-98.607581827137</v>
      </c>
      <c r="AF31" s="1">
        <v>-182.441441956169</v>
      </c>
      <c r="AG31" s="1">
        <v>-9.40438139215588</v>
      </c>
      <c r="AH31" s="1">
        <v>115.287908683299</v>
      </c>
      <c r="AI31" s="1">
        <v>339.027699542677</v>
      </c>
      <c r="AJ31" s="1">
        <v>2.25205531306237</v>
      </c>
      <c r="AK31" s="1">
        <v>23.2065023461868</v>
      </c>
      <c r="AL31" s="1">
        <v>485.78333779897</v>
      </c>
      <c r="AM31" s="1">
        <v>470.710684848485</v>
      </c>
      <c r="AN31" s="1">
        <v>3.12104812108467</v>
      </c>
      <c r="AO31" s="1">
        <v>64.9469804494732</v>
      </c>
      <c r="AP31" s="1">
        <v>2.23599958791694</v>
      </c>
      <c r="AQ31" s="1">
        <v>21.3151095462116</v>
      </c>
      <c r="AR31" s="1">
        <v>21.4376612121212</v>
      </c>
      <c r="AS31" s="5">
        <v>-3.22067757682388E-6</v>
      </c>
      <c r="AT31" s="1">
        <v>108.077298617385</v>
      </c>
      <c r="AU31" s="1">
        <v>37.0</v>
      </c>
      <c r="AV31" s="1">
        <v>7.0</v>
      </c>
      <c r="AW31" s="1">
        <v>1.0</v>
      </c>
      <c r="AX31" s="1">
        <v>0.0</v>
      </c>
      <c r="AY31" s="1">
        <v>44733.0</v>
      </c>
      <c r="AZ31" s="1">
        <v>2306.27685185185</v>
      </c>
      <c r="BA31" s="1">
        <v>1891.83907441828</v>
      </c>
      <c r="BB31" s="1">
        <v>0.820300074945125</v>
      </c>
      <c r="BC31" s="1">
        <v>0.17592914464409</v>
      </c>
      <c r="BD31" s="1">
        <v>0.28</v>
      </c>
      <c r="BE31" s="1">
        <v>0.5</v>
      </c>
      <c r="BF31" s="1" t="s">
        <v>230</v>
      </c>
      <c r="BG31" s="1">
        <v>2.0</v>
      </c>
      <c r="BH31" s="1" t="b">
        <v>1</v>
      </c>
      <c r="BI31" s="1">
        <v>1.6943509565E9</v>
      </c>
      <c r="BJ31" s="1">
        <v>440.844296296296</v>
      </c>
      <c r="BK31" s="1">
        <v>459.884888888889</v>
      </c>
      <c r="BL31" s="1">
        <v>21.4414333333333</v>
      </c>
      <c r="BM31" s="1">
        <v>21.3180259259259</v>
      </c>
      <c r="BN31" s="1">
        <v>438.488222222222</v>
      </c>
      <c r="BO31" s="1">
        <v>21.2602444444444</v>
      </c>
      <c r="BP31" s="1">
        <v>500.014592592593</v>
      </c>
      <c r="BQ31" s="1">
        <v>84.6670111111111</v>
      </c>
      <c r="BR31" s="1">
        <v>0.0999676592592593</v>
      </c>
      <c r="BS31" s="1">
        <v>27.2098666666667</v>
      </c>
      <c r="BT31" s="1">
        <v>28.013237037037</v>
      </c>
      <c r="BU31" s="1">
        <v>999.9</v>
      </c>
      <c r="BV31" s="1">
        <v>0.0</v>
      </c>
      <c r="BW31" s="1">
        <v>0.0</v>
      </c>
      <c r="BX31" s="1">
        <v>10005.8296296296</v>
      </c>
      <c r="BY31" s="1">
        <v>0.0</v>
      </c>
      <c r="BZ31" s="1">
        <v>306.295</v>
      </c>
      <c r="CA31" s="1">
        <v>-19.0405518518519</v>
      </c>
      <c r="CB31" s="1">
        <v>450.503703703704</v>
      </c>
      <c r="CC31" s="1">
        <v>469.902074074074</v>
      </c>
      <c r="CD31" s="1">
        <v>0.123414518518519</v>
      </c>
      <c r="CE31" s="1">
        <v>459.884888888889</v>
      </c>
      <c r="CF31" s="1">
        <v>21.3180259259259</v>
      </c>
      <c r="CG31" s="1">
        <v>1.81538148148148</v>
      </c>
      <c r="CH31" s="1">
        <v>1.80493296296296</v>
      </c>
      <c r="CI31" s="1">
        <v>15.919862962963</v>
      </c>
      <c r="CJ31" s="1">
        <v>15.8295740740741</v>
      </c>
      <c r="CK31" s="1">
        <v>1999.98185185185</v>
      </c>
      <c r="CL31" s="1">
        <v>0.979995925925926</v>
      </c>
      <c r="CM31" s="1">
        <v>0.0200042185185185</v>
      </c>
      <c r="CN31" s="1">
        <v>0.0</v>
      </c>
      <c r="CO31" s="1">
        <v>2.06162592592593</v>
      </c>
      <c r="CP31" s="1">
        <v>0.0</v>
      </c>
      <c r="CQ31" s="1">
        <v>289.903222222222</v>
      </c>
      <c r="CR31" s="1">
        <v>17338.0481481481</v>
      </c>
      <c r="CS31" s="1">
        <v>40.9164074074074</v>
      </c>
      <c r="CT31" s="1">
        <v>41.3143333333333</v>
      </c>
      <c r="CU31" s="1">
        <v>40.428</v>
      </c>
      <c r="CV31" s="1">
        <v>39.576037037037</v>
      </c>
      <c r="CW31" s="1">
        <v>39.7706666666667</v>
      </c>
      <c r="CX31" s="1">
        <v>1959.97222222222</v>
      </c>
      <c r="CY31" s="1">
        <v>40.0096296296296</v>
      </c>
      <c r="CZ31" s="1">
        <v>0.0</v>
      </c>
      <c r="DA31" s="1">
        <v>1.6943509643E9</v>
      </c>
      <c r="DB31" s="1">
        <v>0.0</v>
      </c>
      <c r="DC31" s="1">
        <v>1.694347075E9</v>
      </c>
      <c r="DD31" s="4">
        <v>0.33188657407407407</v>
      </c>
      <c r="DE31" s="1">
        <v>1.694347075E9</v>
      </c>
      <c r="DF31" s="1">
        <v>1.6943470705E9</v>
      </c>
      <c r="DG31" s="1">
        <v>1.0</v>
      </c>
      <c r="DH31" s="1">
        <v>0.115</v>
      </c>
      <c r="DI31" s="1">
        <v>0.007</v>
      </c>
      <c r="DJ31" s="1">
        <v>2.314</v>
      </c>
      <c r="DK31" s="1">
        <v>0.196</v>
      </c>
      <c r="DL31" s="1">
        <v>420.0</v>
      </c>
      <c r="DM31" s="1">
        <v>22.0</v>
      </c>
      <c r="DN31" s="1">
        <v>0.3</v>
      </c>
      <c r="DO31" s="1">
        <v>0.09</v>
      </c>
      <c r="DP31" s="1">
        <v>-15.2454482926829</v>
      </c>
      <c r="DQ31" s="1">
        <v>-60.4800622996516</v>
      </c>
      <c r="DR31" s="1">
        <v>6.16571677893523</v>
      </c>
      <c r="DS31" s="1">
        <v>0.0</v>
      </c>
      <c r="DT31" s="1">
        <v>0.120562487804878</v>
      </c>
      <c r="DU31" s="1">
        <v>0.0460764668989548</v>
      </c>
      <c r="DV31" s="1">
        <v>0.00503288072540893</v>
      </c>
      <c r="DW31" s="1">
        <v>1.0</v>
      </c>
      <c r="DX31" s="1">
        <v>1.0</v>
      </c>
      <c r="DY31" s="1">
        <v>2.0</v>
      </c>
      <c r="DZ31" s="6">
        <v>45293.0</v>
      </c>
      <c r="EA31" s="1">
        <v>3.12945</v>
      </c>
      <c r="EB31" s="1">
        <v>2.77098</v>
      </c>
      <c r="EC31" s="1">
        <v>0.0857216</v>
      </c>
      <c r="ED31" s="1">
        <v>0.089634</v>
      </c>
      <c r="EE31" s="1">
        <v>0.0924878</v>
      </c>
      <c r="EF31" s="1">
        <v>0.0925784</v>
      </c>
      <c r="EG31" s="1">
        <v>27189.4</v>
      </c>
      <c r="EH31" s="1">
        <v>26596.7</v>
      </c>
      <c r="EI31" s="1">
        <v>30284.0</v>
      </c>
      <c r="EJ31" s="1">
        <v>29479.6</v>
      </c>
      <c r="EK31" s="1">
        <v>37968.1</v>
      </c>
      <c r="EL31" s="1">
        <v>35213.3</v>
      </c>
      <c r="EM31" s="1">
        <v>46367.4</v>
      </c>
      <c r="EN31" s="1">
        <v>43820.2</v>
      </c>
      <c r="EO31" s="1">
        <v>1.7663</v>
      </c>
      <c r="EP31" s="1">
        <v>1.7887</v>
      </c>
      <c r="EQ31" s="1">
        <v>0.0282079</v>
      </c>
      <c r="ER31" s="1">
        <v>0.0</v>
      </c>
      <c r="ES31" s="1">
        <v>27.5465</v>
      </c>
      <c r="ET31" s="1">
        <v>999.9</v>
      </c>
      <c r="EU31" s="1">
        <v>59.0</v>
      </c>
      <c r="EV31" s="1">
        <v>27.1</v>
      </c>
      <c r="EW31" s="1">
        <v>25.0868</v>
      </c>
      <c r="EX31" s="1">
        <v>63.4863</v>
      </c>
      <c r="EY31" s="1">
        <v>21.3381</v>
      </c>
      <c r="EZ31" s="1">
        <v>1.0</v>
      </c>
      <c r="FA31" s="1">
        <v>0.295996</v>
      </c>
      <c r="FB31" s="1">
        <v>2.86661</v>
      </c>
      <c r="FC31" s="1">
        <v>20.2282</v>
      </c>
      <c r="FD31" s="1">
        <v>5.22882</v>
      </c>
      <c r="FE31" s="1">
        <v>11.9767</v>
      </c>
      <c r="FF31" s="1">
        <v>4.97005</v>
      </c>
      <c r="FG31" s="1">
        <v>3.28965</v>
      </c>
      <c r="FH31" s="1">
        <v>9999.0</v>
      </c>
      <c r="FI31" s="1">
        <v>9999.0</v>
      </c>
      <c r="FJ31" s="1">
        <v>9999.0</v>
      </c>
      <c r="FK31" s="1">
        <v>999.9</v>
      </c>
      <c r="FL31" s="1">
        <v>4.97262</v>
      </c>
      <c r="FM31" s="1">
        <v>1.87622</v>
      </c>
      <c r="FN31" s="1">
        <v>1.87428</v>
      </c>
      <c r="FO31" s="1">
        <v>1.87714</v>
      </c>
      <c r="FP31" s="1">
        <v>1.87393</v>
      </c>
      <c r="FQ31" s="1">
        <v>1.87759</v>
      </c>
      <c r="FR31" s="1">
        <v>1.87469</v>
      </c>
      <c r="FS31" s="1">
        <v>1.87576</v>
      </c>
      <c r="FT31" s="1">
        <v>0.0</v>
      </c>
      <c r="FU31" s="1">
        <v>0.0</v>
      </c>
      <c r="FV31" s="1">
        <v>0.0</v>
      </c>
      <c r="FW31" s="1">
        <v>0.0</v>
      </c>
      <c r="FX31" s="1">
        <v>1.1111111E7</v>
      </c>
      <c r="FY31" s="1" t="s">
        <v>231</v>
      </c>
      <c r="FZ31" s="1" t="s">
        <v>232</v>
      </c>
      <c r="GA31" s="1" t="s">
        <v>232</v>
      </c>
      <c r="GB31" s="1" t="s">
        <v>232</v>
      </c>
      <c r="GC31" s="1" t="s">
        <v>232</v>
      </c>
      <c r="GD31" s="1">
        <v>0.0</v>
      </c>
      <c r="GE31" s="1">
        <v>100.0</v>
      </c>
      <c r="GF31" s="1">
        <v>100.0</v>
      </c>
      <c r="GG31" s="1">
        <v>2.398</v>
      </c>
      <c r="GH31" s="1">
        <v>0.1811</v>
      </c>
      <c r="GI31" s="1">
        <v>1.32788931736394</v>
      </c>
      <c r="GJ31" s="1">
        <v>0.00276646378375773</v>
      </c>
      <c r="GK31" s="5">
        <v>-1.08180426532249E-6</v>
      </c>
      <c r="GL31" s="5">
        <v>2.74441108984164E-10</v>
      </c>
      <c r="GM31" s="1">
        <v>-0.0316758812989246</v>
      </c>
      <c r="GN31" s="1">
        <v>0.00126951858400816</v>
      </c>
      <c r="GO31" s="1">
        <v>4.3731037631201E-4</v>
      </c>
      <c r="GP31" s="5">
        <v>-1.2257858566268E-6</v>
      </c>
      <c r="GQ31" s="1">
        <v>0.0</v>
      </c>
      <c r="GR31" s="1">
        <v>2122.0</v>
      </c>
      <c r="GS31" s="1">
        <v>1.0</v>
      </c>
      <c r="GT31" s="1">
        <v>31.0</v>
      </c>
      <c r="GU31" s="1">
        <v>64.8</v>
      </c>
      <c r="GV31" s="1">
        <v>64.9</v>
      </c>
      <c r="GW31" s="1">
        <v>1.28174</v>
      </c>
      <c r="GX31" s="1">
        <v>2.53784</v>
      </c>
      <c r="GY31" s="1">
        <v>1.39893</v>
      </c>
      <c r="GZ31" s="1">
        <v>2.37427</v>
      </c>
      <c r="HA31" s="1">
        <v>1.44897</v>
      </c>
      <c r="HB31" s="1">
        <v>2.52075</v>
      </c>
      <c r="HC31" s="1">
        <v>28.9436</v>
      </c>
      <c r="HD31" s="1">
        <v>14.9026</v>
      </c>
      <c r="HE31" s="1">
        <v>18.0</v>
      </c>
      <c r="HF31" s="1">
        <v>463.585</v>
      </c>
      <c r="HG31" s="1">
        <v>439.129</v>
      </c>
      <c r="HH31" s="1">
        <v>23.0841</v>
      </c>
      <c r="HI31" s="1">
        <v>30.8286</v>
      </c>
      <c r="HJ31" s="1">
        <v>30.0007</v>
      </c>
      <c r="HK31" s="1">
        <v>30.3866</v>
      </c>
      <c r="HL31" s="1">
        <v>30.4112</v>
      </c>
      <c r="HM31" s="1">
        <v>25.7193</v>
      </c>
      <c r="HN31" s="1">
        <v>25.5252</v>
      </c>
      <c r="HO31" s="1">
        <v>70.517</v>
      </c>
      <c r="HP31" s="1">
        <v>23.0734</v>
      </c>
      <c r="HQ31" s="1">
        <v>506.954</v>
      </c>
      <c r="HR31" s="1">
        <v>21.2764</v>
      </c>
      <c r="HS31" s="1">
        <v>100.169</v>
      </c>
      <c r="HT31" s="1">
        <v>100.78</v>
      </c>
    </row>
    <row r="32">
      <c r="A32" s="1">
        <v>31.0</v>
      </c>
      <c r="B32" s="1">
        <v>31.0</v>
      </c>
      <c r="C32" s="1">
        <v>1.694350969E9</v>
      </c>
      <c r="D32" s="1">
        <v>242.0</v>
      </c>
      <c r="E32" s="3">
        <v>45179.37695601852</v>
      </c>
      <c r="F32" s="4">
        <v>0.3769560185185185</v>
      </c>
      <c r="G32" s="1">
        <v>5.0</v>
      </c>
      <c r="H32" s="1" t="s">
        <v>227</v>
      </c>
      <c r="I32" s="1" t="s">
        <v>228</v>
      </c>
      <c r="J32" s="1" t="s">
        <v>229</v>
      </c>
      <c r="K32" s="1">
        <v>1.69435096121429E9</v>
      </c>
      <c r="L32" s="1">
        <v>0.00229487230740895</v>
      </c>
      <c r="M32" s="1">
        <v>2.29487230740896</v>
      </c>
      <c r="N32" s="1">
        <v>21.2003676708834</v>
      </c>
      <c r="O32" s="1">
        <v>454.079034385211</v>
      </c>
      <c r="P32" s="1">
        <v>87.1754343115309</v>
      </c>
      <c r="Q32" s="1">
        <v>7.3895892809689</v>
      </c>
      <c r="R32" s="1">
        <v>38.4908614646481</v>
      </c>
      <c r="S32" s="1">
        <v>0.0961928351189297</v>
      </c>
      <c r="T32" s="1">
        <v>4.20926728717293</v>
      </c>
      <c r="U32" s="1">
        <v>0.0949880877816866</v>
      </c>
      <c r="V32" s="1">
        <v>0.0594745393946476</v>
      </c>
      <c r="W32" s="1">
        <v>405.726956222761</v>
      </c>
      <c r="X32" s="1">
        <v>28.4863841155587</v>
      </c>
      <c r="Y32" s="1">
        <v>28.0119</v>
      </c>
      <c r="Z32" s="1">
        <v>3.79747306718509</v>
      </c>
      <c r="AA32" s="1">
        <v>50.1543194078547</v>
      </c>
      <c r="AB32" s="1">
        <v>1.81736701887741</v>
      </c>
      <c r="AC32" s="1">
        <v>3.62355035485296</v>
      </c>
      <c r="AD32" s="1">
        <v>1.98010604830769</v>
      </c>
      <c r="AE32" s="1">
        <v>-101.203868756735</v>
      </c>
      <c r="AF32" s="1">
        <v>-181.967076779528</v>
      </c>
      <c r="AG32" s="1">
        <v>-9.38669615629777</v>
      </c>
      <c r="AH32" s="1">
        <v>113.1693145302</v>
      </c>
      <c r="AI32" s="1">
        <v>380.956711560083</v>
      </c>
      <c r="AJ32" s="1">
        <v>2.27951436934237</v>
      </c>
      <c r="AK32" s="1">
        <v>21.2003676708834</v>
      </c>
      <c r="AL32" s="1">
        <v>502.833672702827</v>
      </c>
      <c r="AM32" s="1">
        <v>487.100424242424</v>
      </c>
      <c r="AN32" s="1">
        <v>3.29706770156035</v>
      </c>
      <c r="AO32" s="1">
        <v>64.9469804494732</v>
      </c>
      <c r="AP32" s="1">
        <v>2.29487230740896</v>
      </c>
      <c r="AQ32" s="1">
        <v>21.3108934876781</v>
      </c>
      <c r="AR32" s="1">
        <v>21.4366527272727</v>
      </c>
      <c r="AS32" s="5">
        <v>-4.06953463275563E-7</v>
      </c>
      <c r="AT32" s="1">
        <v>108.077298617385</v>
      </c>
      <c r="AU32" s="1">
        <v>36.0</v>
      </c>
      <c r="AV32" s="1">
        <v>7.0</v>
      </c>
      <c r="AW32" s="1">
        <v>1.0</v>
      </c>
      <c r="AX32" s="1">
        <v>0.0</v>
      </c>
      <c r="AY32" s="1">
        <v>44680.0</v>
      </c>
      <c r="AZ32" s="1">
        <v>2306.19603571429</v>
      </c>
      <c r="BA32" s="1">
        <v>1891.77270853974</v>
      </c>
      <c r="BB32" s="1">
        <v>0.820300043553672</v>
      </c>
      <c r="BC32" s="1">
        <v>0.175929084058588</v>
      </c>
      <c r="BD32" s="1">
        <v>0.28</v>
      </c>
      <c r="BE32" s="1">
        <v>0.5</v>
      </c>
      <c r="BF32" s="1" t="s">
        <v>230</v>
      </c>
      <c r="BG32" s="1">
        <v>2.0</v>
      </c>
      <c r="BH32" s="1" t="b">
        <v>1</v>
      </c>
      <c r="BI32" s="1">
        <v>1.69435096121429E9</v>
      </c>
      <c r="BJ32" s="1">
        <v>454.079035714286</v>
      </c>
      <c r="BK32" s="1">
        <v>475.470285714286</v>
      </c>
      <c r="BL32" s="1">
        <v>21.4395892857143</v>
      </c>
      <c r="BM32" s="1">
        <v>21.314675</v>
      </c>
      <c r="BN32" s="1">
        <v>451.696928571429</v>
      </c>
      <c r="BO32" s="1">
        <v>21.258425</v>
      </c>
      <c r="BP32" s="1">
        <v>500.006785714286</v>
      </c>
      <c r="BQ32" s="1">
        <v>84.6668642857143</v>
      </c>
      <c r="BR32" s="1">
        <v>0.100012292857143</v>
      </c>
      <c r="BS32" s="1">
        <v>27.2100357142857</v>
      </c>
      <c r="BT32" s="1">
        <v>28.0119</v>
      </c>
      <c r="BU32" s="1">
        <v>999.9</v>
      </c>
      <c r="BV32" s="1">
        <v>0.0</v>
      </c>
      <c r="BW32" s="1">
        <v>0.0</v>
      </c>
      <c r="BX32" s="1">
        <v>9996.29285714286</v>
      </c>
      <c r="BY32" s="1">
        <v>0.0</v>
      </c>
      <c r="BZ32" s="1">
        <v>306.200678571429</v>
      </c>
      <c r="CA32" s="1">
        <v>-21.3912357142857</v>
      </c>
      <c r="CB32" s="1">
        <v>464.0275</v>
      </c>
      <c r="CC32" s="1">
        <v>485.825321428571</v>
      </c>
      <c r="CD32" s="1">
        <v>0.124917178571429</v>
      </c>
      <c r="CE32" s="1">
        <v>475.470285714286</v>
      </c>
      <c r="CF32" s="1">
        <v>21.314675</v>
      </c>
      <c r="CG32" s="1">
        <v>1.81522214285714</v>
      </c>
      <c r="CH32" s="1">
        <v>1.80464642857143</v>
      </c>
      <c r="CI32" s="1">
        <v>15.9184857142857</v>
      </c>
      <c r="CJ32" s="1">
        <v>15.8270892857143</v>
      </c>
      <c r="CK32" s="1">
        <v>1999.99535714286</v>
      </c>
      <c r="CL32" s="1">
        <v>0.979997678571429</v>
      </c>
      <c r="CM32" s="1">
        <v>0.0200024928571428</v>
      </c>
      <c r="CN32" s="1">
        <v>0.0</v>
      </c>
      <c r="CO32" s="1">
        <v>2.05269642857143</v>
      </c>
      <c r="CP32" s="1">
        <v>0.0</v>
      </c>
      <c r="CQ32" s="1">
        <v>290.093678571429</v>
      </c>
      <c r="CR32" s="1">
        <v>17338.1678571429</v>
      </c>
      <c r="CS32" s="1">
        <v>40.9148571428571</v>
      </c>
      <c r="CT32" s="1">
        <v>41.3255</v>
      </c>
      <c r="CU32" s="1">
        <v>40.4462142857143</v>
      </c>
      <c r="CV32" s="1">
        <v>39.5733571428571</v>
      </c>
      <c r="CW32" s="1">
        <v>39.7810714285714</v>
      </c>
      <c r="CX32" s="1">
        <v>1959.98964285714</v>
      </c>
      <c r="CY32" s="1">
        <v>40.0057142857143</v>
      </c>
      <c r="CZ32" s="1">
        <v>0.0</v>
      </c>
      <c r="DA32" s="1">
        <v>1.6943509691E9</v>
      </c>
      <c r="DB32" s="1">
        <v>0.0</v>
      </c>
      <c r="DC32" s="1">
        <v>1.694347075E9</v>
      </c>
      <c r="DD32" s="4">
        <v>0.33188657407407407</v>
      </c>
      <c r="DE32" s="1">
        <v>1.694347075E9</v>
      </c>
      <c r="DF32" s="1">
        <v>1.6943470705E9</v>
      </c>
      <c r="DG32" s="1">
        <v>1.0</v>
      </c>
      <c r="DH32" s="1">
        <v>0.115</v>
      </c>
      <c r="DI32" s="1">
        <v>0.007</v>
      </c>
      <c r="DJ32" s="1">
        <v>2.314</v>
      </c>
      <c r="DK32" s="1">
        <v>0.196</v>
      </c>
      <c r="DL32" s="1">
        <v>420.0</v>
      </c>
      <c r="DM32" s="1">
        <v>22.0</v>
      </c>
      <c r="DN32" s="1">
        <v>0.3</v>
      </c>
      <c r="DO32" s="1">
        <v>0.09</v>
      </c>
      <c r="DP32" s="1">
        <v>-19.8624025</v>
      </c>
      <c r="DQ32" s="1">
        <v>-30.920425891182</v>
      </c>
      <c r="DR32" s="1">
        <v>3.14257913722849</v>
      </c>
      <c r="DS32" s="1">
        <v>0.0</v>
      </c>
      <c r="DT32" s="1">
        <v>0.124022175</v>
      </c>
      <c r="DU32" s="1">
        <v>0.019690457786116</v>
      </c>
      <c r="DV32" s="1">
        <v>0.00210890267541558</v>
      </c>
      <c r="DW32" s="1">
        <v>1.0</v>
      </c>
      <c r="DX32" s="1">
        <v>1.0</v>
      </c>
      <c r="DY32" s="1">
        <v>2.0</v>
      </c>
      <c r="DZ32" s="6">
        <v>45293.0</v>
      </c>
      <c r="EA32" s="1">
        <v>3.12947</v>
      </c>
      <c r="EB32" s="1">
        <v>2.77105</v>
      </c>
      <c r="EC32" s="1">
        <v>0.0879275</v>
      </c>
      <c r="ED32" s="1">
        <v>0.0919007</v>
      </c>
      <c r="EE32" s="1">
        <v>0.092487</v>
      </c>
      <c r="EF32" s="1">
        <v>0.092565</v>
      </c>
      <c r="EG32" s="1">
        <v>27123.3</v>
      </c>
      <c r="EH32" s="1">
        <v>26530.5</v>
      </c>
      <c r="EI32" s="1">
        <v>30283.5</v>
      </c>
      <c r="EJ32" s="1">
        <v>29479.7</v>
      </c>
      <c r="EK32" s="1">
        <v>37967.4</v>
      </c>
      <c r="EL32" s="1">
        <v>35214.1</v>
      </c>
      <c r="EM32" s="1">
        <v>46366.2</v>
      </c>
      <c r="EN32" s="1">
        <v>43820.4</v>
      </c>
      <c r="EO32" s="1">
        <v>1.76642</v>
      </c>
      <c r="EP32" s="1">
        <v>1.7886</v>
      </c>
      <c r="EQ32" s="1">
        <v>0.0280738</v>
      </c>
      <c r="ER32" s="1">
        <v>0.0</v>
      </c>
      <c r="ES32" s="1">
        <v>27.5462</v>
      </c>
      <c r="ET32" s="1">
        <v>999.9</v>
      </c>
      <c r="EU32" s="1">
        <v>59.0</v>
      </c>
      <c r="EV32" s="1">
        <v>27.1</v>
      </c>
      <c r="EW32" s="1">
        <v>25.0882</v>
      </c>
      <c r="EX32" s="1">
        <v>63.9463</v>
      </c>
      <c r="EY32" s="1">
        <v>21.4543</v>
      </c>
      <c r="EZ32" s="1">
        <v>1.0</v>
      </c>
      <c r="FA32" s="1">
        <v>0.296514</v>
      </c>
      <c r="FB32" s="1">
        <v>2.8562</v>
      </c>
      <c r="FC32" s="1">
        <v>20.2284</v>
      </c>
      <c r="FD32" s="1">
        <v>5.22852</v>
      </c>
      <c r="FE32" s="1">
        <v>11.9779</v>
      </c>
      <c r="FF32" s="1">
        <v>4.9697</v>
      </c>
      <c r="FG32" s="1">
        <v>3.2896</v>
      </c>
      <c r="FH32" s="1">
        <v>9999.0</v>
      </c>
      <c r="FI32" s="1">
        <v>9999.0</v>
      </c>
      <c r="FJ32" s="1">
        <v>9999.0</v>
      </c>
      <c r="FK32" s="1">
        <v>999.9</v>
      </c>
      <c r="FL32" s="1">
        <v>4.97263</v>
      </c>
      <c r="FM32" s="1">
        <v>1.87622</v>
      </c>
      <c r="FN32" s="1">
        <v>1.87428</v>
      </c>
      <c r="FO32" s="1">
        <v>1.87714</v>
      </c>
      <c r="FP32" s="1">
        <v>1.87394</v>
      </c>
      <c r="FQ32" s="1">
        <v>1.87761</v>
      </c>
      <c r="FR32" s="1">
        <v>1.87469</v>
      </c>
      <c r="FS32" s="1">
        <v>1.87576</v>
      </c>
      <c r="FT32" s="1">
        <v>0.0</v>
      </c>
      <c r="FU32" s="1">
        <v>0.0</v>
      </c>
      <c r="FV32" s="1">
        <v>0.0</v>
      </c>
      <c r="FW32" s="1">
        <v>0.0</v>
      </c>
      <c r="FX32" s="1">
        <v>1.1111111E7</v>
      </c>
      <c r="FY32" s="1" t="s">
        <v>231</v>
      </c>
      <c r="FZ32" s="1" t="s">
        <v>232</v>
      </c>
      <c r="GA32" s="1" t="s">
        <v>232</v>
      </c>
      <c r="GB32" s="1" t="s">
        <v>232</v>
      </c>
      <c r="GC32" s="1" t="s">
        <v>232</v>
      </c>
      <c r="GD32" s="1">
        <v>0.0</v>
      </c>
      <c r="GE32" s="1">
        <v>100.0</v>
      </c>
      <c r="GF32" s="1">
        <v>100.0</v>
      </c>
      <c r="GG32" s="1">
        <v>2.429</v>
      </c>
      <c r="GH32" s="1">
        <v>0.1811</v>
      </c>
      <c r="GI32" s="1">
        <v>1.32788931736394</v>
      </c>
      <c r="GJ32" s="1">
        <v>0.00276646378375773</v>
      </c>
      <c r="GK32" s="5">
        <v>-1.08180426532249E-6</v>
      </c>
      <c r="GL32" s="5">
        <v>2.74441108984164E-10</v>
      </c>
      <c r="GM32" s="1">
        <v>-0.0316758812989246</v>
      </c>
      <c r="GN32" s="1">
        <v>0.00126951858400816</v>
      </c>
      <c r="GO32" s="1">
        <v>4.3731037631201E-4</v>
      </c>
      <c r="GP32" s="5">
        <v>-1.2257858566268E-6</v>
      </c>
      <c r="GQ32" s="1">
        <v>0.0</v>
      </c>
      <c r="GR32" s="1">
        <v>2122.0</v>
      </c>
      <c r="GS32" s="1">
        <v>1.0</v>
      </c>
      <c r="GT32" s="1">
        <v>31.0</v>
      </c>
      <c r="GU32" s="1">
        <v>64.9</v>
      </c>
      <c r="GV32" s="1">
        <v>65.0</v>
      </c>
      <c r="GW32" s="1">
        <v>1.31348</v>
      </c>
      <c r="GX32" s="1">
        <v>2.53784</v>
      </c>
      <c r="GY32" s="1">
        <v>1.39893</v>
      </c>
      <c r="GZ32" s="1">
        <v>2.37549</v>
      </c>
      <c r="HA32" s="1">
        <v>1.44897</v>
      </c>
      <c r="HB32" s="1">
        <v>2.4646</v>
      </c>
      <c r="HC32" s="1">
        <v>28.9436</v>
      </c>
      <c r="HD32" s="1">
        <v>14.8938</v>
      </c>
      <c r="HE32" s="1">
        <v>18.0</v>
      </c>
      <c r="HF32" s="1">
        <v>463.693</v>
      </c>
      <c r="HG32" s="1">
        <v>439.114</v>
      </c>
      <c r="HH32" s="1">
        <v>23.0681</v>
      </c>
      <c r="HI32" s="1">
        <v>30.8342</v>
      </c>
      <c r="HJ32" s="1">
        <v>30.0006</v>
      </c>
      <c r="HK32" s="1">
        <v>30.3932</v>
      </c>
      <c r="HL32" s="1">
        <v>30.4178</v>
      </c>
      <c r="HM32" s="1">
        <v>26.4332</v>
      </c>
      <c r="HN32" s="1">
        <v>25.5252</v>
      </c>
      <c r="HO32" s="1">
        <v>70.8888</v>
      </c>
      <c r="HP32" s="1">
        <v>23.0642</v>
      </c>
      <c r="HQ32" s="1">
        <v>527.008</v>
      </c>
      <c r="HR32" s="1">
        <v>21.2728</v>
      </c>
      <c r="HS32" s="1">
        <v>100.167</v>
      </c>
      <c r="HT32" s="1">
        <v>100.78</v>
      </c>
    </row>
    <row r="33">
      <c r="A33" s="1">
        <v>32.0</v>
      </c>
      <c r="B33" s="1">
        <v>32.0</v>
      </c>
      <c r="C33" s="1">
        <v>1.694350974E9</v>
      </c>
      <c r="D33" s="1">
        <v>247.0</v>
      </c>
      <c r="E33" s="3">
        <v>45179.37701388889</v>
      </c>
      <c r="F33" s="4">
        <v>0.37701388888888887</v>
      </c>
      <c r="G33" s="1">
        <v>5.0</v>
      </c>
      <c r="H33" s="1" t="s">
        <v>227</v>
      </c>
      <c r="I33" s="1" t="s">
        <v>228</v>
      </c>
      <c r="J33" s="1" t="s">
        <v>229</v>
      </c>
      <c r="K33" s="1">
        <v>1.6943509665E9</v>
      </c>
      <c r="L33" s="1">
        <v>0.00223327247745798</v>
      </c>
      <c r="M33" s="1">
        <v>2.23327247745798</v>
      </c>
      <c r="N33" s="1">
        <v>22.5065741563529</v>
      </c>
      <c r="O33" s="1">
        <v>470.389850443715</v>
      </c>
      <c r="P33" s="1">
        <v>71.1920530034244</v>
      </c>
      <c r="Q33" s="1">
        <v>6.03470741025866</v>
      </c>
      <c r="R33" s="1">
        <v>39.8733425491552</v>
      </c>
      <c r="S33" s="1">
        <v>0.0936099296655279</v>
      </c>
      <c r="T33" s="1">
        <v>4.21037868783966</v>
      </c>
      <c r="U33" s="1">
        <v>0.0924688951773633</v>
      </c>
      <c r="V33" s="1">
        <v>0.0578944179656668</v>
      </c>
      <c r="W33" s="1">
        <v>405.715418582075</v>
      </c>
      <c r="X33" s="1">
        <v>28.4963706905013</v>
      </c>
      <c r="Y33" s="1">
        <v>28.008037037037</v>
      </c>
      <c r="Z33" s="1">
        <v>3.79661804549787</v>
      </c>
      <c r="AA33" s="1">
        <v>50.1516179624288</v>
      </c>
      <c r="AB33" s="1">
        <v>1.81715955139048</v>
      </c>
      <c r="AC33" s="1">
        <v>3.62333185890793</v>
      </c>
      <c r="AD33" s="1">
        <v>1.9794584941074</v>
      </c>
      <c r="AE33" s="1">
        <v>-98.487316255897</v>
      </c>
      <c r="AF33" s="1">
        <v>-181.37168434696</v>
      </c>
      <c r="AG33" s="1">
        <v>-9.35328501155231</v>
      </c>
      <c r="AH33" s="1">
        <v>116.503132967665</v>
      </c>
      <c r="AI33" s="1">
        <v>405.927092964163</v>
      </c>
      <c r="AJ33" s="1">
        <v>2.25488999635213</v>
      </c>
      <c r="AK33" s="1">
        <v>22.5065741563529</v>
      </c>
      <c r="AL33" s="1">
        <v>520.039209054333</v>
      </c>
      <c r="AM33" s="1">
        <v>503.909581818182</v>
      </c>
      <c r="AN33" s="1">
        <v>3.37016612620137</v>
      </c>
      <c r="AO33" s="1">
        <v>64.9469804494732</v>
      </c>
      <c r="AP33" s="1">
        <v>2.23327247745798</v>
      </c>
      <c r="AQ33" s="1">
        <v>21.3116043832041</v>
      </c>
      <c r="AR33" s="1">
        <v>21.4339939393939</v>
      </c>
      <c r="AS33" s="5">
        <v>-1.47131223427747E-6</v>
      </c>
      <c r="AT33" s="1">
        <v>108.077298617385</v>
      </c>
      <c r="AU33" s="1">
        <v>37.0</v>
      </c>
      <c r="AV33" s="1">
        <v>7.0</v>
      </c>
      <c r="AW33" s="1">
        <v>1.0</v>
      </c>
      <c r="AX33" s="1">
        <v>0.0</v>
      </c>
      <c r="AY33" s="1">
        <v>44754.0</v>
      </c>
      <c r="AZ33" s="1">
        <v>2306.13003703704</v>
      </c>
      <c r="BA33" s="1">
        <v>1891.71860787692</v>
      </c>
      <c r="BB33" s="1">
        <v>0.820300060055344</v>
      </c>
      <c r="BC33" s="1">
        <v>0.175929115906814</v>
      </c>
      <c r="BD33" s="1">
        <v>0.28</v>
      </c>
      <c r="BE33" s="1">
        <v>0.5</v>
      </c>
      <c r="BF33" s="1" t="s">
        <v>230</v>
      </c>
      <c r="BG33" s="1">
        <v>2.0</v>
      </c>
      <c r="BH33" s="1" t="b">
        <v>1</v>
      </c>
      <c r="BI33" s="1">
        <v>1.6943509665E9</v>
      </c>
      <c r="BJ33" s="1">
        <v>470.389851851852</v>
      </c>
      <c r="BK33" s="1">
        <v>493.180444444445</v>
      </c>
      <c r="BL33" s="1">
        <v>21.4372148148148</v>
      </c>
      <c r="BM33" s="1">
        <v>21.3136518518519</v>
      </c>
      <c r="BN33" s="1">
        <v>467.976148148148</v>
      </c>
      <c r="BO33" s="1">
        <v>21.2561</v>
      </c>
      <c r="BP33" s="1">
        <v>500.015851851852</v>
      </c>
      <c r="BQ33" s="1">
        <v>84.6666296296296</v>
      </c>
      <c r="BR33" s="1">
        <v>0.0999581518518518</v>
      </c>
      <c r="BS33" s="1">
        <v>27.2090074074074</v>
      </c>
      <c r="BT33" s="1">
        <v>28.008037037037</v>
      </c>
      <c r="BU33" s="1">
        <v>999.9</v>
      </c>
      <c r="BV33" s="1">
        <v>0.0</v>
      </c>
      <c r="BW33" s="1">
        <v>0.0</v>
      </c>
      <c r="BX33" s="1">
        <v>9999.78888888889</v>
      </c>
      <c r="BY33" s="1">
        <v>0.0</v>
      </c>
      <c r="BZ33" s="1">
        <v>306.123</v>
      </c>
      <c r="CA33" s="1">
        <v>-22.7905148148148</v>
      </c>
      <c r="CB33" s="1">
        <v>480.694518518519</v>
      </c>
      <c r="CC33" s="1">
        <v>503.920740740741</v>
      </c>
      <c r="CD33" s="1">
        <v>0.123571851851852</v>
      </c>
      <c r="CE33" s="1">
        <v>493.180444444445</v>
      </c>
      <c r="CF33" s="1">
        <v>21.3136518518519</v>
      </c>
      <c r="CG33" s="1">
        <v>1.81501703703704</v>
      </c>
      <c r="CH33" s="1">
        <v>1.80455481481481</v>
      </c>
      <c r="CI33" s="1">
        <v>15.9167148148148</v>
      </c>
      <c r="CJ33" s="1">
        <v>15.8262925925926</v>
      </c>
      <c r="CK33" s="1">
        <v>2000.00703703704</v>
      </c>
      <c r="CL33" s="1">
        <v>0.979996851851852</v>
      </c>
      <c r="CM33" s="1">
        <v>0.0200033333333333</v>
      </c>
      <c r="CN33" s="1">
        <v>0.0</v>
      </c>
      <c r="CO33" s="1">
        <v>2.0561037037037</v>
      </c>
      <c r="CP33" s="1">
        <v>0.0</v>
      </c>
      <c r="CQ33" s="1">
        <v>290.304111111111</v>
      </c>
      <c r="CR33" s="1">
        <v>17338.2666666667</v>
      </c>
      <c r="CS33" s="1">
        <v>41.0066666666667</v>
      </c>
      <c r="CT33" s="1">
        <v>41.347</v>
      </c>
      <c r="CU33" s="1">
        <v>40.4419259259259</v>
      </c>
      <c r="CV33" s="1">
        <v>39.5761851851852</v>
      </c>
      <c r="CW33" s="1">
        <v>39.7914814814815</v>
      </c>
      <c r="CX33" s="1">
        <v>1959.99888888889</v>
      </c>
      <c r="CY33" s="1">
        <v>40.0081481481482</v>
      </c>
      <c r="CZ33" s="1">
        <v>0.0</v>
      </c>
      <c r="DA33" s="1">
        <v>1.6943509739E9</v>
      </c>
      <c r="DB33" s="1">
        <v>0.0</v>
      </c>
      <c r="DC33" s="1">
        <v>1.694347075E9</v>
      </c>
      <c r="DD33" s="4">
        <v>0.33188657407407407</v>
      </c>
      <c r="DE33" s="1">
        <v>1.694347075E9</v>
      </c>
      <c r="DF33" s="1">
        <v>1.6943470705E9</v>
      </c>
      <c r="DG33" s="1">
        <v>1.0</v>
      </c>
      <c r="DH33" s="1">
        <v>0.115</v>
      </c>
      <c r="DI33" s="1">
        <v>0.007</v>
      </c>
      <c r="DJ33" s="1">
        <v>2.314</v>
      </c>
      <c r="DK33" s="1">
        <v>0.196</v>
      </c>
      <c r="DL33" s="1">
        <v>420.0</v>
      </c>
      <c r="DM33" s="1">
        <v>22.0</v>
      </c>
      <c r="DN33" s="1">
        <v>0.3</v>
      </c>
      <c r="DO33" s="1">
        <v>0.09</v>
      </c>
      <c r="DP33" s="1">
        <v>-21.6243825</v>
      </c>
      <c r="DQ33" s="1">
        <v>-17.9234285178236</v>
      </c>
      <c r="DR33" s="1">
        <v>1.83915526844357</v>
      </c>
      <c r="DS33" s="1">
        <v>0.0</v>
      </c>
      <c r="DT33" s="1">
        <v>0.12469305</v>
      </c>
      <c r="DU33" s="1">
        <v>0.00498452532832984</v>
      </c>
      <c r="DV33" s="1">
        <v>0.0029335278245655</v>
      </c>
      <c r="DW33" s="1">
        <v>1.0</v>
      </c>
      <c r="DX33" s="1">
        <v>1.0</v>
      </c>
      <c r="DY33" s="1">
        <v>2.0</v>
      </c>
      <c r="DZ33" s="6">
        <v>45293.0</v>
      </c>
      <c r="EA33" s="1">
        <v>3.12951</v>
      </c>
      <c r="EB33" s="1">
        <v>2.771</v>
      </c>
      <c r="EC33" s="1">
        <v>0.0901503</v>
      </c>
      <c r="ED33" s="1">
        <v>0.0941378</v>
      </c>
      <c r="EE33" s="1">
        <v>0.092478</v>
      </c>
      <c r="EF33" s="1">
        <v>0.0926439</v>
      </c>
      <c r="EG33" s="1">
        <v>27056.5</v>
      </c>
      <c r="EH33" s="1">
        <v>26464.5</v>
      </c>
      <c r="EI33" s="1">
        <v>30282.8</v>
      </c>
      <c r="EJ33" s="1">
        <v>29479.0</v>
      </c>
      <c r="EK33" s="1">
        <v>37967.4</v>
      </c>
      <c r="EL33" s="1">
        <v>35210.2</v>
      </c>
      <c r="EM33" s="1">
        <v>46365.5</v>
      </c>
      <c r="EN33" s="1">
        <v>43819.1</v>
      </c>
      <c r="EO33" s="1">
        <v>1.76623</v>
      </c>
      <c r="EP33" s="1">
        <v>1.78875</v>
      </c>
      <c r="EQ33" s="1">
        <v>0.027746</v>
      </c>
      <c r="ER33" s="1">
        <v>0.0</v>
      </c>
      <c r="ES33" s="1">
        <v>27.5484</v>
      </c>
      <c r="ET33" s="1">
        <v>999.9</v>
      </c>
      <c r="EU33" s="1">
        <v>59.1</v>
      </c>
      <c r="EV33" s="1">
        <v>27.1</v>
      </c>
      <c r="EW33" s="1">
        <v>25.1336</v>
      </c>
      <c r="EX33" s="1">
        <v>63.4463</v>
      </c>
      <c r="EY33" s="1">
        <v>21.27</v>
      </c>
      <c r="EZ33" s="1">
        <v>1.0</v>
      </c>
      <c r="FA33" s="1">
        <v>0.296951</v>
      </c>
      <c r="FB33" s="1">
        <v>2.84155</v>
      </c>
      <c r="FC33" s="1">
        <v>20.2288</v>
      </c>
      <c r="FD33" s="1">
        <v>5.22807</v>
      </c>
      <c r="FE33" s="1">
        <v>11.9772</v>
      </c>
      <c r="FF33" s="1">
        <v>4.9697</v>
      </c>
      <c r="FG33" s="1">
        <v>3.28953</v>
      </c>
      <c r="FH33" s="1">
        <v>9999.0</v>
      </c>
      <c r="FI33" s="1">
        <v>9999.0</v>
      </c>
      <c r="FJ33" s="1">
        <v>9999.0</v>
      </c>
      <c r="FK33" s="1">
        <v>999.9</v>
      </c>
      <c r="FL33" s="1">
        <v>4.97261</v>
      </c>
      <c r="FM33" s="1">
        <v>1.87623</v>
      </c>
      <c r="FN33" s="1">
        <v>1.8743</v>
      </c>
      <c r="FO33" s="1">
        <v>1.87714</v>
      </c>
      <c r="FP33" s="1">
        <v>1.87396</v>
      </c>
      <c r="FQ33" s="1">
        <v>1.87761</v>
      </c>
      <c r="FR33" s="1">
        <v>1.87468</v>
      </c>
      <c r="FS33" s="1">
        <v>1.87577</v>
      </c>
      <c r="FT33" s="1">
        <v>0.0</v>
      </c>
      <c r="FU33" s="1">
        <v>0.0</v>
      </c>
      <c r="FV33" s="1">
        <v>0.0</v>
      </c>
      <c r="FW33" s="1">
        <v>0.0</v>
      </c>
      <c r="FX33" s="1">
        <v>1.1111111E7</v>
      </c>
      <c r="FY33" s="1" t="s">
        <v>231</v>
      </c>
      <c r="FZ33" s="1" t="s">
        <v>232</v>
      </c>
      <c r="GA33" s="1" t="s">
        <v>232</v>
      </c>
      <c r="GB33" s="1" t="s">
        <v>232</v>
      </c>
      <c r="GC33" s="1" t="s">
        <v>232</v>
      </c>
      <c r="GD33" s="1">
        <v>0.0</v>
      </c>
      <c r="GE33" s="1">
        <v>100.0</v>
      </c>
      <c r="GF33" s="1">
        <v>100.0</v>
      </c>
      <c r="GG33" s="1">
        <v>2.461</v>
      </c>
      <c r="GH33" s="1">
        <v>0.1811</v>
      </c>
      <c r="GI33" s="1">
        <v>1.32788931736394</v>
      </c>
      <c r="GJ33" s="1">
        <v>0.00276646378375773</v>
      </c>
      <c r="GK33" s="5">
        <v>-1.08180426532249E-6</v>
      </c>
      <c r="GL33" s="5">
        <v>2.74441108984164E-10</v>
      </c>
      <c r="GM33" s="1">
        <v>-0.0316758812989246</v>
      </c>
      <c r="GN33" s="1">
        <v>0.00126951858400816</v>
      </c>
      <c r="GO33" s="1">
        <v>4.3731037631201E-4</v>
      </c>
      <c r="GP33" s="5">
        <v>-1.2257858566268E-6</v>
      </c>
      <c r="GQ33" s="1">
        <v>0.0</v>
      </c>
      <c r="GR33" s="1">
        <v>2122.0</v>
      </c>
      <c r="GS33" s="1">
        <v>1.0</v>
      </c>
      <c r="GT33" s="1">
        <v>31.0</v>
      </c>
      <c r="GU33" s="1">
        <v>65.0</v>
      </c>
      <c r="GV33" s="1">
        <v>65.1</v>
      </c>
      <c r="GW33" s="1">
        <v>1.34888</v>
      </c>
      <c r="GX33" s="1">
        <v>2.54028</v>
      </c>
      <c r="GY33" s="1">
        <v>1.39893</v>
      </c>
      <c r="GZ33" s="1">
        <v>2.37427</v>
      </c>
      <c r="HA33" s="1">
        <v>1.44897</v>
      </c>
      <c r="HB33" s="1">
        <v>2.42798</v>
      </c>
      <c r="HC33" s="1">
        <v>28.9436</v>
      </c>
      <c r="HD33" s="1">
        <v>14.8938</v>
      </c>
      <c r="HE33" s="1">
        <v>18.0</v>
      </c>
      <c r="HF33" s="1">
        <v>463.62</v>
      </c>
      <c r="HG33" s="1">
        <v>439.255</v>
      </c>
      <c r="HH33" s="1">
        <v>23.0585</v>
      </c>
      <c r="HI33" s="1">
        <v>30.841</v>
      </c>
      <c r="HJ33" s="1">
        <v>30.0005</v>
      </c>
      <c r="HK33" s="1">
        <v>30.3989</v>
      </c>
      <c r="HL33" s="1">
        <v>30.4243</v>
      </c>
      <c r="HM33" s="1">
        <v>27.0826</v>
      </c>
      <c r="HN33" s="1">
        <v>25.5252</v>
      </c>
      <c r="HO33" s="1">
        <v>70.8888</v>
      </c>
      <c r="HP33" s="1">
        <v>23.0581</v>
      </c>
      <c r="HQ33" s="1">
        <v>540.381</v>
      </c>
      <c r="HR33" s="1">
        <v>21.272</v>
      </c>
      <c r="HS33" s="1">
        <v>100.165</v>
      </c>
      <c r="HT33" s="1">
        <v>100.778</v>
      </c>
    </row>
    <row r="34">
      <c r="A34" s="1">
        <v>33.0</v>
      </c>
      <c r="B34" s="1">
        <v>33.0</v>
      </c>
      <c r="C34" s="1">
        <v>1.694350979E9</v>
      </c>
      <c r="D34" s="1">
        <v>252.0</v>
      </c>
      <c r="E34" s="3">
        <v>45179.377071759256</v>
      </c>
      <c r="F34" s="4">
        <v>0.37707175925925923</v>
      </c>
      <c r="G34" s="1">
        <v>5.0</v>
      </c>
      <c r="H34" s="1" t="s">
        <v>227</v>
      </c>
      <c r="I34" s="1" t="s">
        <v>228</v>
      </c>
      <c r="J34" s="1" t="s">
        <v>229</v>
      </c>
      <c r="K34" s="1">
        <v>1.69435097121429E9</v>
      </c>
      <c r="L34" s="1">
        <v>0.00188248694551495</v>
      </c>
      <c r="M34" s="1">
        <v>1.88248694551496</v>
      </c>
      <c r="N34" s="1">
        <v>24.288048956409</v>
      </c>
      <c r="O34" s="1">
        <v>485.665605620117</v>
      </c>
      <c r="P34" s="1">
        <v>-20.9505229681868</v>
      </c>
      <c r="Q34" s="1">
        <v>-1.77590122428279</v>
      </c>
      <c r="R34" s="1">
        <v>41.1681438655494</v>
      </c>
      <c r="S34" s="1">
        <v>0.0787828461829853</v>
      </c>
      <c r="T34" s="1">
        <v>4.20983767253562</v>
      </c>
      <c r="U34" s="1">
        <v>0.0779728576379799</v>
      </c>
      <c r="V34" s="1">
        <v>0.0488051161409825</v>
      </c>
      <c r="W34" s="1">
        <v>405.683589327564</v>
      </c>
      <c r="X34" s="1">
        <v>28.5605958661811</v>
      </c>
      <c r="Y34" s="1">
        <v>28.0050607142857</v>
      </c>
      <c r="Z34" s="1">
        <v>3.79595938581581</v>
      </c>
      <c r="AA34" s="1">
        <v>50.1549989922091</v>
      </c>
      <c r="AB34" s="1">
        <v>1.81721504512667</v>
      </c>
      <c r="AC34" s="1">
        <v>3.62319824871086</v>
      </c>
      <c r="AD34" s="1">
        <v>1.97874434068914</v>
      </c>
      <c r="AE34" s="1">
        <v>-83.0176742972096</v>
      </c>
      <c r="AF34" s="1">
        <v>-180.815591474139</v>
      </c>
      <c r="AG34" s="1">
        <v>-9.32563792902139</v>
      </c>
      <c r="AH34" s="1">
        <v>132.524685627194</v>
      </c>
      <c r="AI34" s="1">
        <v>415.721482618537</v>
      </c>
      <c r="AJ34" s="1">
        <v>2.09642695143312</v>
      </c>
      <c r="AK34" s="1">
        <v>24.288048956409</v>
      </c>
      <c r="AL34" s="1">
        <v>537.226255293893</v>
      </c>
      <c r="AM34" s="1">
        <v>520.893793939394</v>
      </c>
      <c r="AN34" s="1">
        <v>3.3931055967285</v>
      </c>
      <c r="AO34" s="1">
        <v>64.9469804494732</v>
      </c>
      <c r="AP34" s="1">
        <v>1.88248694551496</v>
      </c>
      <c r="AQ34" s="1">
        <v>21.3447868659349</v>
      </c>
      <c r="AR34" s="1">
        <v>21.4479018181818</v>
      </c>
      <c r="AS34" s="5">
        <v>5.35279062199395E-6</v>
      </c>
      <c r="AT34" s="1">
        <v>108.077298617385</v>
      </c>
      <c r="AU34" s="1">
        <v>36.0</v>
      </c>
      <c r="AV34" s="1">
        <v>7.0</v>
      </c>
      <c r="AW34" s="1">
        <v>1.0</v>
      </c>
      <c r="AX34" s="1">
        <v>0.0</v>
      </c>
      <c r="AY34" s="1">
        <v>44669.0</v>
      </c>
      <c r="AZ34" s="1">
        <v>2305.95028571429</v>
      </c>
      <c r="BA34" s="1">
        <v>1891.571051243</v>
      </c>
      <c r="BB34" s="1">
        <v>0.820300013821448</v>
      </c>
      <c r="BC34" s="1">
        <v>0.175929026675395</v>
      </c>
      <c r="BD34" s="1">
        <v>0.28</v>
      </c>
      <c r="BE34" s="1">
        <v>0.5</v>
      </c>
      <c r="BF34" s="1" t="s">
        <v>230</v>
      </c>
      <c r="BG34" s="1">
        <v>2.0</v>
      </c>
      <c r="BH34" s="1" t="b">
        <v>1</v>
      </c>
      <c r="BI34" s="1">
        <v>1.69435097121429E9</v>
      </c>
      <c r="BJ34" s="1">
        <v>485.665607142857</v>
      </c>
      <c r="BK34" s="1">
        <v>509.002107142857</v>
      </c>
      <c r="BL34" s="1">
        <v>21.4379071428571</v>
      </c>
      <c r="BM34" s="1">
        <v>21.3230285714286</v>
      </c>
      <c r="BN34" s="1">
        <v>483.222642857143</v>
      </c>
      <c r="BO34" s="1">
        <v>21.2567714285714</v>
      </c>
      <c r="BP34" s="1">
        <v>500.019714285714</v>
      </c>
      <c r="BQ34" s="1">
        <v>84.6664071428571</v>
      </c>
      <c r="BR34" s="1">
        <v>0.100031717857143</v>
      </c>
      <c r="BS34" s="1">
        <v>27.2083785714286</v>
      </c>
      <c r="BT34" s="1">
        <v>28.0050607142857</v>
      </c>
      <c r="BU34" s="1">
        <v>999.9</v>
      </c>
      <c r="BV34" s="1">
        <v>0.0</v>
      </c>
      <c r="BW34" s="1">
        <v>0.0</v>
      </c>
      <c r="BX34" s="1">
        <v>9998.12678571429</v>
      </c>
      <c r="BY34" s="1">
        <v>0.0</v>
      </c>
      <c r="BZ34" s="1">
        <v>305.953142857143</v>
      </c>
      <c r="CA34" s="1">
        <v>-23.3364464285714</v>
      </c>
      <c r="CB34" s="1">
        <v>496.305285714286</v>
      </c>
      <c r="CC34" s="1">
        <v>520.09225</v>
      </c>
      <c r="CD34" s="1">
        <v>0.114883760714286</v>
      </c>
      <c r="CE34" s="1">
        <v>509.002107142857</v>
      </c>
      <c r="CF34" s="1">
        <v>21.3230285714286</v>
      </c>
      <c r="CG34" s="1">
        <v>1.81507178571429</v>
      </c>
      <c r="CH34" s="1">
        <v>1.80534464285714</v>
      </c>
      <c r="CI34" s="1">
        <v>15.9171785714286</v>
      </c>
      <c r="CJ34" s="1">
        <v>15.8331285714286</v>
      </c>
      <c r="CK34" s="1">
        <v>1999.99714285714</v>
      </c>
      <c r="CL34" s="1">
        <v>0.979999464285714</v>
      </c>
      <c r="CM34" s="1">
        <v>0.0200007464285714</v>
      </c>
      <c r="CN34" s="1">
        <v>0.0</v>
      </c>
      <c r="CO34" s="1">
        <v>2.02961071428571</v>
      </c>
      <c r="CP34" s="1">
        <v>0.0</v>
      </c>
      <c r="CQ34" s="1">
        <v>290.698857142857</v>
      </c>
      <c r="CR34" s="1">
        <v>17338.1928571429</v>
      </c>
      <c r="CS34" s="1">
        <v>40.9996785714286</v>
      </c>
      <c r="CT34" s="1">
        <v>41.366</v>
      </c>
      <c r="CU34" s="1">
        <v>40.4506428571428</v>
      </c>
      <c r="CV34" s="1">
        <v>39.57125</v>
      </c>
      <c r="CW34" s="1">
        <v>39.8033928571429</v>
      </c>
      <c r="CX34" s="1">
        <v>1959.99535714286</v>
      </c>
      <c r="CY34" s="1">
        <v>40.0017857142857</v>
      </c>
      <c r="CZ34" s="1">
        <v>0.0</v>
      </c>
      <c r="DA34" s="1">
        <v>1.6943509793E9</v>
      </c>
      <c r="DB34" s="1">
        <v>0.0</v>
      </c>
      <c r="DC34" s="1">
        <v>1.694347075E9</v>
      </c>
      <c r="DD34" s="4">
        <v>0.33188657407407407</v>
      </c>
      <c r="DE34" s="1">
        <v>1.694347075E9</v>
      </c>
      <c r="DF34" s="1">
        <v>1.6943470705E9</v>
      </c>
      <c r="DG34" s="1">
        <v>1.0</v>
      </c>
      <c r="DH34" s="1">
        <v>0.115</v>
      </c>
      <c r="DI34" s="1">
        <v>0.007</v>
      </c>
      <c r="DJ34" s="1">
        <v>2.314</v>
      </c>
      <c r="DK34" s="1">
        <v>0.196</v>
      </c>
      <c r="DL34" s="1">
        <v>420.0</v>
      </c>
      <c r="DM34" s="1">
        <v>22.0</v>
      </c>
      <c r="DN34" s="1">
        <v>0.3</v>
      </c>
      <c r="DO34" s="1">
        <v>0.09</v>
      </c>
      <c r="DP34" s="1">
        <v>-22.975995</v>
      </c>
      <c r="DQ34" s="1">
        <v>-7.28161801125701</v>
      </c>
      <c r="DR34" s="1">
        <v>0.746532807031948</v>
      </c>
      <c r="DS34" s="1">
        <v>0.0</v>
      </c>
      <c r="DT34" s="1">
        <v>0.1174363825</v>
      </c>
      <c r="DU34" s="1">
        <v>-0.101882921200751</v>
      </c>
      <c r="DV34" s="1">
        <v>0.0123315070870694</v>
      </c>
      <c r="DW34" s="1">
        <v>0.0</v>
      </c>
      <c r="DX34" s="1">
        <v>0.0</v>
      </c>
      <c r="DY34" s="1">
        <v>2.0</v>
      </c>
      <c r="DZ34" s="1" t="s">
        <v>233</v>
      </c>
      <c r="EA34" s="1">
        <v>3.12945</v>
      </c>
      <c r="EB34" s="1">
        <v>2.77116</v>
      </c>
      <c r="EC34" s="1">
        <v>0.0923552</v>
      </c>
      <c r="ED34" s="1">
        <v>0.0963298</v>
      </c>
      <c r="EE34" s="1">
        <v>0.0925173</v>
      </c>
      <c r="EF34" s="1">
        <v>0.0926746</v>
      </c>
      <c r="EG34" s="1">
        <v>26990.8</v>
      </c>
      <c r="EH34" s="1">
        <v>26400.2</v>
      </c>
      <c r="EI34" s="1">
        <v>30282.8</v>
      </c>
      <c r="EJ34" s="1">
        <v>29478.7</v>
      </c>
      <c r="EK34" s="1">
        <v>37965.6</v>
      </c>
      <c r="EL34" s="1">
        <v>35209.1</v>
      </c>
      <c r="EM34" s="1">
        <v>46365.2</v>
      </c>
      <c r="EN34" s="1">
        <v>43819.0</v>
      </c>
      <c r="EO34" s="1">
        <v>1.7663</v>
      </c>
      <c r="EP34" s="1">
        <v>1.78857</v>
      </c>
      <c r="EQ34" s="1">
        <v>0.0275224</v>
      </c>
      <c r="ER34" s="1">
        <v>0.0</v>
      </c>
      <c r="ES34" s="1">
        <v>27.5484</v>
      </c>
      <c r="ET34" s="1">
        <v>999.9</v>
      </c>
      <c r="EU34" s="1">
        <v>59.1</v>
      </c>
      <c r="EV34" s="1">
        <v>27.1</v>
      </c>
      <c r="EW34" s="1">
        <v>25.1285</v>
      </c>
      <c r="EX34" s="1">
        <v>63.7263</v>
      </c>
      <c r="EY34" s="1">
        <v>21.4704</v>
      </c>
      <c r="EZ34" s="1">
        <v>1.0</v>
      </c>
      <c r="FA34" s="1">
        <v>0.297353</v>
      </c>
      <c r="FB34" s="1">
        <v>2.82501</v>
      </c>
      <c r="FC34" s="1">
        <v>20.2292</v>
      </c>
      <c r="FD34" s="1">
        <v>5.22822</v>
      </c>
      <c r="FE34" s="1">
        <v>11.9764</v>
      </c>
      <c r="FF34" s="1">
        <v>4.96965</v>
      </c>
      <c r="FG34" s="1">
        <v>3.2895</v>
      </c>
      <c r="FH34" s="1">
        <v>9999.0</v>
      </c>
      <c r="FI34" s="1">
        <v>9999.0</v>
      </c>
      <c r="FJ34" s="1">
        <v>9999.0</v>
      </c>
      <c r="FK34" s="1">
        <v>999.9</v>
      </c>
      <c r="FL34" s="1">
        <v>4.97261</v>
      </c>
      <c r="FM34" s="1">
        <v>1.87622</v>
      </c>
      <c r="FN34" s="1">
        <v>1.87427</v>
      </c>
      <c r="FO34" s="1">
        <v>1.87714</v>
      </c>
      <c r="FP34" s="1">
        <v>1.87393</v>
      </c>
      <c r="FQ34" s="1">
        <v>1.8776</v>
      </c>
      <c r="FR34" s="1">
        <v>1.87469</v>
      </c>
      <c r="FS34" s="1">
        <v>1.87576</v>
      </c>
      <c r="FT34" s="1">
        <v>0.0</v>
      </c>
      <c r="FU34" s="1">
        <v>0.0</v>
      </c>
      <c r="FV34" s="1">
        <v>0.0</v>
      </c>
      <c r="FW34" s="1">
        <v>0.0</v>
      </c>
      <c r="FX34" s="1">
        <v>1.1111111E7</v>
      </c>
      <c r="FY34" s="1" t="s">
        <v>231</v>
      </c>
      <c r="FZ34" s="1" t="s">
        <v>232</v>
      </c>
      <c r="GA34" s="1" t="s">
        <v>232</v>
      </c>
      <c r="GB34" s="1" t="s">
        <v>232</v>
      </c>
      <c r="GC34" s="1" t="s">
        <v>232</v>
      </c>
      <c r="GD34" s="1">
        <v>0.0</v>
      </c>
      <c r="GE34" s="1">
        <v>100.0</v>
      </c>
      <c r="GF34" s="1">
        <v>100.0</v>
      </c>
      <c r="GG34" s="1">
        <v>2.491</v>
      </c>
      <c r="GH34" s="1">
        <v>0.1813</v>
      </c>
      <c r="GI34" s="1">
        <v>1.32788931736394</v>
      </c>
      <c r="GJ34" s="1">
        <v>0.00276646378375773</v>
      </c>
      <c r="GK34" s="5">
        <v>-1.08180426532249E-6</v>
      </c>
      <c r="GL34" s="5">
        <v>2.74441108984164E-10</v>
      </c>
      <c r="GM34" s="1">
        <v>-0.0316758812989246</v>
      </c>
      <c r="GN34" s="1">
        <v>0.00126951858400816</v>
      </c>
      <c r="GO34" s="1">
        <v>4.3731037631201E-4</v>
      </c>
      <c r="GP34" s="5">
        <v>-1.2257858566268E-6</v>
      </c>
      <c r="GQ34" s="1">
        <v>0.0</v>
      </c>
      <c r="GR34" s="1">
        <v>2122.0</v>
      </c>
      <c r="GS34" s="1">
        <v>1.0</v>
      </c>
      <c r="GT34" s="1">
        <v>31.0</v>
      </c>
      <c r="GU34" s="1">
        <v>65.1</v>
      </c>
      <c r="GV34" s="1">
        <v>65.1</v>
      </c>
      <c r="GW34" s="1">
        <v>1.38184</v>
      </c>
      <c r="GX34" s="1">
        <v>2.53418</v>
      </c>
      <c r="GY34" s="1">
        <v>1.39893</v>
      </c>
      <c r="GZ34" s="1">
        <v>2.37549</v>
      </c>
      <c r="HA34" s="1">
        <v>1.44897</v>
      </c>
      <c r="HB34" s="1">
        <v>2.39502</v>
      </c>
      <c r="HC34" s="1">
        <v>28.9436</v>
      </c>
      <c r="HD34" s="1">
        <v>14.885</v>
      </c>
      <c r="HE34" s="1">
        <v>18.0</v>
      </c>
      <c r="HF34" s="1">
        <v>463.696</v>
      </c>
      <c r="HG34" s="1">
        <v>439.191</v>
      </c>
      <c r="HH34" s="1">
        <v>23.0536</v>
      </c>
      <c r="HI34" s="1">
        <v>30.8474</v>
      </c>
      <c r="HJ34" s="1">
        <v>30.0005</v>
      </c>
      <c r="HK34" s="1">
        <v>30.4049</v>
      </c>
      <c r="HL34" s="1">
        <v>30.4306</v>
      </c>
      <c r="HM34" s="1">
        <v>27.7884</v>
      </c>
      <c r="HN34" s="1">
        <v>25.5252</v>
      </c>
      <c r="HO34" s="1">
        <v>70.8888</v>
      </c>
      <c r="HP34" s="1">
        <v>23.0553</v>
      </c>
      <c r="HQ34" s="1">
        <v>560.439</v>
      </c>
      <c r="HR34" s="1">
        <v>21.2564</v>
      </c>
      <c r="HS34" s="1">
        <v>100.165</v>
      </c>
      <c r="HT34" s="1">
        <v>100.777</v>
      </c>
    </row>
    <row r="35">
      <c r="A35" s="1">
        <v>34.0</v>
      </c>
      <c r="B35" s="1">
        <v>34.0</v>
      </c>
      <c r="C35" s="1">
        <v>1.694350984E9</v>
      </c>
      <c r="D35" s="1">
        <v>257.0</v>
      </c>
      <c r="E35" s="3">
        <v>45179.37712962963</v>
      </c>
      <c r="F35" s="4">
        <v>0.37712962962962965</v>
      </c>
      <c r="G35" s="1">
        <v>5.0</v>
      </c>
      <c r="H35" s="1" t="s">
        <v>227</v>
      </c>
      <c r="I35" s="1" t="s">
        <v>228</v>
      </c>
      <c r="J35" s="1" t="s">
        <v>229</v>
      </c>
      <c r="K35" s="1">
        <v>1.6943509765E9</v>
      </c>
      <c r="L35" s="1">
        <v>0.00202769374172807</v>
      </c>
      <c r="M35" s="1">
        <v>2.02769374172808</v>
      </c>
      <c r="N35" s="1">
        <v>23.329295564733</v>
      </c>
      <c r="O35" s="1">
        <v>503.103998542639</v>
      </c>
      <c r="P35" s="1">
        <v>48.9978269439278</v>
      </c>
      <c r="Q35" s="1">
        <v>4.15336891314422</v>
      </c>
      <c r="R35" s="1">
        <v>42.6463098050619</v>
      </c>
      <c r="S35" s="1">
        <v>0.0849787356323019</v>
      </c>
      <c r="T35" s="1">
        <v>4.20801443637421</v>
      </c>
      <c r="U35" s="1">
        <v>0.0840367521229096</v>
      </c>
      <c r="V35" s="1">
        <v>0.0526067333302207</v>
      </c>
      <c r="W35" s="1">
        <v>405.608015431929</v>
      </c>
      <c r="X35" s="1">
        <v>28.5333110075644</v>
      </c>
      <c r="Y35" s="1">
        <v>28.0018888888889</v>
      </c>
      <c r="Z35" s="1">
        <v>3.79525757116667</v>
      </c>
      <c r="AA35" s="1">
        <v>50.1696872938991</v>
      </c>
      <c r="AB35" s="1">
        <v>1.81767490038529</v>
      </c>
      <c r="AC35" s="1">
        <v>3.62305407593466</v>
      </c>
      <c r="AD35" s="1">
        <v>1.97758267078139</v>
      </c>
      <c r="AE35" s="1">
        <v>-89.4212940102083</v>
      </c>
      <c r="AF35" s="1">
        <v>-180.171656389982</v>
      </c>
      <c r="AG35" s="1">
        <v>-9.29627419505269</v>
      </c>
      <c r="AH35" s="1">
        <v>126.718790836686</v>
      </c>
      <c r="AI35" s="1">
        <v>421.744671101065</v>
      </c>
      <c r="AJ35" s="1">
        <v>1.98459267318363</v>
      </c>
      <c r="AK35" s="1">
        <v>23.329295564733</v>
      </c>
      <c r="AL35" s="1">
        <v>554.389864176408</v>
      </c>
      <c r="AM35" s="1">
        <v>537.970727272727</v>
      </c>
      <c r="AN35" s="1">
        <v>3.42529258774482</v>
      </c>
      <c r="AO35" s="1">
        <v>64.9469804494732</v>
      </c>
      <c r="AP35" s="1">
        <v>2.02769374172808</v>
      </c>
      <c r="AQ35" s="1">
        <v>21.3441051442886</v>
      </c>
      <c r="AR35" s="1">
        <v>21.4551909090909</v>
      </c>
      <c r="AS35" s="5">
        <v>3.113039261598E-6</v>
      </c>
      <c r="AT35" s="1">
        <v>108.077298617385</v>
      </c>
      <c r="AU35" s="1">
        <v>36.0</v>
      </c>
      <c r="AV35" s="1">
        <v>7.0</v>
      </c>
      <c r="AW35" s="1">
        <v>1.0</v>
      </c>
      <c r="AX35" s="1">
        <v>0.0</v>
      </c>
      <c r="AY35" s="1">
        <v>44856.0</v>
      </c>
      <c r="AZ35" s="1">
        <v>2305.52081481481</v>
      </c>
      <c r="BA35" s="1">
        <v>1891.21874719175</v>
      </c>
      <c r="BB35" s="1">
        <v>0.82030000988894</v>
      </c>
      <c r="BC35" s="1">
        <v>0.175929019085655</v>
      </c>
      <c r="BD35" s="1">
        <v>0.28</v>
      </c>
      <c r="BE35" s="1">
        <v>0.5</v>
      </c>
      <c r="BF35" s="1" t="s">
        <v>230</v>
      </c>
      <c r="BG35" s="1">
        <v>2.0</v>
      </c>
      <c r="BH35" s="1" t="b">
        <v>1</v>
      </c>
      <c r="BI35" s="1">
        <v>1.6943509765E9</v>
      </c>
      <c r="BJ35" s="1">
        <v>503.104</v>
      </c>
      <c r="BK35" s="1">
        <v>526.776333333333</v>
      </c>
      <c r="BL35" s="1">
        <v>21.4433444444445</v>
      </c>
      <c r="BM35" s="1">
        <v>21.3345962962963</v>
      </c>
      <c r="BN35" s="1">
        <v>500.627962962963</v>
      </c>
      <c r="BO35" s="1">
        <v>21.2621185185185</v>
      </c>
      <c r="BP35" s="1">
        <v>500.027074074074</v>
      </c>
      <c r="BQ35" s="1">
        <v>84.6662851851852</v>
      </c>
      <c r="BR35" s="1">
        <v>0.100104922222222</v>
      </c>
      <c r="BS35" s="1">
        <v>27.2077</v>
      </c>
      <c r="BT35" s="1">
        <v>28.0018888888889</v>
      </c>
      <c r="BU35" s="1">
        <v>999.9</v>
      </c>
      <c r="BV35" s="1">
        <v>0.0</v>
      </c>
      <c r="BW35" s="1">
        <v>0.0</v>
      </c>
      <c r="BX35" s="1">
        <v>9992.45185185185</v>
      </c>
      <c r="BY35" s="1">
        <v>0.0</v>
      </c>
      <c r="BZ35" s="1">
        <v>305.531185185185</v>
      </c>
      <c r="CA35" s="1">
        <v>-23.6723666666667</v>
      </c>
      <c r="CB35" s="1">
        <v>514.128703703704</v>
      </c>
      <c r="CC35" s="1">
        <v>538.260111111111</v>
      </c>
      <c r="CD35" s="1">
        <v>0.108758788888889</v>
      </c>
      <c r="CE35" s="1">
        <v>526.776333333333</v>
      </c>
      <c r="CF35" s="1">
        <v>21.3345962962963</v>
      </c>
      <c r="CG35" s="1">
        <v>1.81553</v>
      </c>
      <c r="CH35" s="1">
        <v>1.80632148148148</v>
      </c>
      <c r="CI35" s="1">
        <v>15.921137037037</v>
      </c>
      <c r="CJ35" s="1">
        <v>15.8415851851852</v>
      </c>
      <c r="CK35" s="1">
        <v>1999.98962962963</v>
      </c>
      <c r="CL35" s="1">
        <v>0.979999666666667</v>
      </c>
      <c r="CM35" s="1">
        <v>0.0200005925925926</v>
      </c>
      <c r="CN35" s="1">
        <v>0.0</v>
      </c>
      <c r="CO35" s="1">
        <v>1.95234444444444</v>
      </c>
      <c r="CP35" s="1">
        <v>0.0</v>
      </c>
      <c r="CQ35" s="1">
        <v>291.004925925926</v>
      </c>
      <c r="CR35" s="1">
        <v>17338.1333333333</v>
      </c>
      <c r="CS35" s="1">
        <v>40.9695555555555</v>
      </c>
      <c r="CT35" s="1">
        <v>41.375</v>
      </c>
      <c r="CU35" s="1">
        <v>40.4788888888889</v>
      </c>
      <c r="CV35" s="1">
        <v>39.5877777777778</v>
      </c>
      <c r="CW35" s="1">
        <v>39.8146296296296</v>
      </c>
      <c r="CX35" s="1">
        <v>1959.98851851852</v>
      </c>
      <c r="CY35" s="1">
        <v>40.0011111111111</v>
      </c>
      <c r="CZ35" s="1">
        <v>0.0</v>
      </c>
      <c r="DA35" s="1">
        <v>1.6943509841E9</v>
      </c>
      <c r="DB35" s="1">
        <v>0.0</v>
      </c>
      <c r="DC35" s="1">
        <v>1.694347075E9</v>
      </c>
      <c r="DD35" s="4">
        <v>0.33188657407407407</v>
      </c>
      <c r="DE35" s="1">
        <v>1.694347075E9</v>
      </c>
      <c r="DF35" s="1">
        <v>1.6943470705E9</v>
      </c>
      <c r="DG35" s="1">
        <v>1.0</v>
      </c>
      <c r="DH35" s="1">
        <v>0.115</v>
      </c>
      <c r="DI35" s="1">
        <v>0.007</v>
      </c>
      <c r="DJ35" s="1">
        <v>2.314</v>
      </c>
      <c r="DK35" s="1">
        <v>0.196</v>
      </c>
      <c r="DL35" s="1">
        <v>420.0</v>
      </c>
      <c r="DM35" s="1">
        <v>22.0</v>
      </c>
      <c r="DN35" s="1">
        <v>0.3</v>
      </c>
      <c r="DO35" s="1">
        <v>0.09</v>
      </c>
      <c r="DP35" s="1">
        <v>-23.3994275</v>
      </c>
      <c r="DQ35" s="1">
        <v>-4.23544953095683</v>
      </c>
      <c r="DR35" s="1">
        <v>0.431788810639819</v>
      </c>
      <c r="DS35" s="1">
        <v>0.0</v>
      </c>
      <c r="DT35" s="1">
        <v>0.1139281325</v>
      </c>
      <c r="DU35" s="1">
        <v>-0.0960775418386496</v>
      </c>
      <c r="DV35" s="1">
        <v>0.0121930154283997</v>
      </c>
      <c r="DW35" s="1">
        <v>1.0</v>
      </c>
      <c r="DX35" s="1">
        <v>1.0</v>
      </c>
      <c r="DY35" s="1">
        <v>2.0</v>
      </c>
      <c r="DZ35" s="6">
        <v>45293.0</v>
      </c>
      <c r="EA35" s="1">
        <v>3.12946</v>
      </c>
      <c r="EB35" s="1">
        <v>2.77097</v>
      </c>
      <c r="EC35" s="1">
        <v>0.0945383</v>
      </c>
      <c r="ED35" s="1">
        <v>0.0984915</v>
      </c>
      <c r="EE35" s="1">
        <v>0.092538</v>
      </c>
      <c r="EF35" s="1">
        <v>0.0926634</v>
      </c>
      <c r="EG35" s="1">
        <v>26925.3</v>
      </c>
      <c r="EH35" s="1">
        <v>26336.8</v>
      </c>
      <c r="EI35" s="1">
        <v>30282.1</v>
      </c>
      <c r="EJ35" s="1">
        <v>29478.5</v>
      </c>
      <c r="EK35" s="1">
        <v>37964.2</v>
      </c>
      <c r="EL35" s="1">
        <v>35209.4</v>
      </c>
      <c r="EM35" s="1">
        <v>46364.3</v>
      </c>
      <c r="EN35" s="1">
        <v>43818.7</v>
      </c>
      <c r="EO35" s="1">
        <v>1.7664</v>
      </c>
      <c r="EP35" s="1">
        <v>1.78855</v>
      </c>
      <c r="EQ35" s="1">
        <v>0.0280142</v>
      </c>
      <c r="ER35" s="1">
        <v>0.0</v>
      </c>
      <c r="ES35" s="1">
        <v>27.5465</v>
      </c>
      <c r="ET35" s="1">
        <v>999.9</v>
      </c>
      <c r="EU35" s="1">
        <v>59.1</v>
      </c>
      <c r="EV35" s="1">
        <v>27.1</v>
      </c>
      <c r="EW35" s="1">
        <v>25.1308</v>
      </c>
      <c r="EX35" s="1">
        <v>63.3763</v>
      </c>
      <c r="EY35" s="1">
        <v>21.3862</v>
      </c>
      <c r="EZ35" s="1">
        <v>1.0</v>
      </c>
      <c r="FA35" s="1">
        <v>0.297866</v>
      </c>
      <c r="FB35" s="1">
        <v>2.81301</v>
      </c>
      <c r="FC35" s="1">
        <v>20.2292</v>
      </c>
      <c r="FD35" s="1">
        <v>5.22792</v>
      </c>
      <c r="FE35" s="1">
        <v>11.9766</v>
      </c>
      <c r="FF35" s="1">
        <v>4.9695</v>
      </c>
      <c r="FG35" s="1">
        <v>3.28945</v>
      </c>
      <c r="FH35" s="1">
        <v>9999.0</v>
      </c>
      <c r="FI35" s="1">
        <v>9999.0</v>
      </c>
      <c r="FJ35" s="1">
        <v>9999.0</v>
      </c>
      <c r="FK35" s="1">
        <v>999.9</v>
      </c>
      <c r="FL35" s="1">
        <v>4.97263</v>
      </c>
      <c r="FM35" s="1">
        <v>1.87622</v>
      </c>
      <c r="FN35" s="1">
        <v>1.87425</v>
      </c>
      <c r="FO35" s="1">
        <v>1.87713</v>
      </c>
      <c r="FP35" s="1">
        <v>1.87393</v>
      </c>
      <c r="FQ35" s="1">
        <v>1.87759</v>
      </c>
      <c r="FR35" s="1">
        <v>1.87469</v>
      </c>
      <c r="FS35" s="1">
        <v>1.87576</v>
      </c>
      <c r="FT35" s="1">
        <v>0.0</v>
      </c>
      <c r="FU35" s="1">
        <v>0.0</v>
      </c>
      <c r="FV35" s="1">
        <v>0.0</v>
      </c>
      <c r="FW35" s="1">
        <v>0.0</v>
      </c>
      <c r="FX35" s="1">
        <v>1.1111111E7</v>
      </c>
      <c r="FY35" s="1" t="s">
        <v>231</v>
      </c>
      <c r="FZ35" s="1" t="s">
        <v>232</v>
      </c>
      <c r="GA35" s="1" t="s">
        <v>232</v>
      </c>
      <c r="GB35" s="1" t="s">
        <v>232</v>
      </c>
      <c r="GC35" s="1" t="s">
        <v>232</v>
      </c>
      <c r="GD35" s="1">
        <v>0.0</v>
      </c>
      <c r="GE35" s="1">
        <v>100.0</v>
      </c>
      <c r="GF35" s="1">
        <v>100.0</v>
      </c>
      <c r="GG35" s="1">
        <v>2.522</v>
      </c>
      <c r="GH35" s="1">
        <v>0.1814</v>
      </c>
      <c r="GI35" s="1">
        <v>1.32788931736394</v>
      </c>
      <c r="GJ35" s="1">
        <v>0.00276646378375773</v>
      </c>
      <c r="GK35" s="5">
        <v>-1.08180426532249E-6</v>
      </c>
      <c r="GL35" s="5">
        <v>2.74441108984164E-10</v>
      </c>
      <c r="GM35" s="1">
        <v>-0.0316758812989246</v>
      </c>
      <c r="GN35" s="1">
        <v>0.00126951858400816</v>
      </c>
      <c r="GO35" s="1">
        <v>4.3731037631201E-4</v>
      </c>
      <c r="GP35" s="5">
        <v>-1.2257858566268E-6</v>
      </c>
      <c r="GQ35" s="1">
        <v>0.0</v>
      </c>
      <c r="GR35" s="1">
        <v>2122.0</v>
      </c>
      <c r="GS35" s="1">
        <v>1.0</v>
      </c>
      <c r="GT35" s="1">
        <v>31.0</v>
      </c>
      <c r="GU35" s="1">
        <v>65.2</v>
      </c>
      <c r="GV35" s="1">
        <v>65.2</v>
      </c>
      <c r="GW35" s="1">
        <v>1.41724</v>
      </c>
      <c r="GX35" s="1">
        <v>2.53052</v>
      </c>
      <c r="GY35" s="1">
        <v>1.39893</v>
      </c>
      <c r="GZ35" s="1">
        <v>2.37549</v>
      </c>
      <c r="HA35" s="1">
        <v>1.44897</v>
      </c>
      <c r="HB35" s="1">
        <v>2.43652</v>
      </c>
      <c r="HC35" s="1">
        <v>28.9224</v>
      </c>
      <c r="HD35" s="1">
        <v>14.9026</v>
      </c>
      <c r="HE35" s="1">
        <v>18.0</v>
      </c>
      <c r="HF35" s="1">
        <v>463.792</v>
      </c>
      <c r="HG35" s="1">
        <v>439.215</v>
      </c>
      <c r="HH35" s="1">
        <v>23.052</v>
      </c>
      <c r="HI35" s="1">
        <v>30.8544</v>
      </c>
      <c r="HJ35" s="1">
        <v>30.0005</v>
      </c>
      <c r="HK35" s="1">
        <v>30.4117</v>
      </c>
      <c r="HL35" s="1">
        <v>30.4362</v>
      </c>
      <c r="HM35" s="1">
        <v>28.4318</v>
      </c>
      <c r="HN35" s="1">
        <v>25.7986</v>
      </c>
      <c r="HO35" s="1">
        <v>70.8888</v>
      </c>
      <c r="HP35" s="1">
        <v>23.0542</v>
      </c>
      <c r="HQ35" s="1">
        <v>573.828</v>
      </c>
      <c r="HR35" s="1">
        <v>21.2451</v>
      </c>
      <c r="HS35" s="1">
        <v>100.163</v>
      </c>
      <c r="HT35" s="1">
        <v>100.776</v>
      </c>
    </row>
    <row r="36">
      <c r="A36" s="1">
        <v>35.0</v>
      </c>
      <c r="B36" s="1">
        <v>35.0</v>
      </c>
      <c r="C36" s="1">
        <v>1.694350989E9</v>
      </c>
      <c r="D36" s="1">
        <v>262.0</v>
      </c>
      <c r="E36" s="3">
        <v>45179.3771875</v>
      </c>
      <c r="F36" s="4">
        <v>0.3771875</v>
      </c>
      <c r="G36" s="1">
        <v>5.0</v>
      </c>
      <c r="H36" s="1" t="s">
        <v>227</v>
      </c>
      <c r="I36" s="1" t="s">
        <v>228</v>
      </c>
      <c r="J36" s="1" t="s">
        <v>229</v>
      </c>
      <c r="K36" s="1">
        <v>1.69435098121429E9</v>
      </c>
      <c r="L36" s="1">
        <v>0.00243853948122379</v>
      </c>
      <c r="M36" s="1">
        <v>2.43853948122379</v>
      </c>
      <c r="N36" s="1">
        <v>25.248525314499</v>
      </c>
      <c r="O36" s="1">
        <v>518.80939127576</v>
      </c>
      <c r="P36" s="1">
        <v>107.786244533873</v>
      </c>
      <c r="Q36" s="1">
        <v>9.13664246965194</v>
      </c>
      <c r="R36" s="1">
        <v>43.9775589035829</v>
      </c>
      <c r="S36" s="1">
        <v>0.102430679416168</v>
      </c>
      <c r="T36" s="1">
        <v>4.20914962473224</v>
      </c>
      <c r="U36" s="1">
        <v>0.101065774644215</v>
      </c>
      <c r="V36" s="1">
        <v>0.0632872251089459</v>
      </c>
      <c r="W36" s="1">
        <v>405.53852654797</v>
      </c>
      <c r="X36" s="1">
        <v>28.4557211027816</v>
      </c>
      <c r="Y36" s="1">
        <v>28.0040964285714</v>
      </c>
      <c r="Z36" s="1">
        <v>3.79574601094593</v>
      </c>
      <c r="AA36" s="1">
        <v>50.1874897933646</v>
      </c>
      <c r="AB36" s="1">
        <v>1.81821136423371</v>
      </c>
      <c r="AC36" s="1">
        <v>3.62283782615902</v>
      </c>
      <c r="AD36" s="1">
        <v>1.97753464671222</v>
      </c>
      <c r="AE36" s="1">
        <v>-107.539591121969</v>
      </c>
      <c r="AF36" s="1">
        <v>-180.952179867751</v>
      </c>
      <c r="AG36" s="1">
        <v>-9.33408419941579</v>
      </c>
      <c r="AH36" s="1">
        <v>107.712671358834</v>
      </c>
      <c r="AI36" s="1">
        <v>424.331492767111</v>
      </c>
      <c r="AJ36" s="1">
        <v>2.09763990325124</v>
      </c>
      <c r="AK36" s="1">
        <v>25.248525314499</v>
      </c>
      <c r="AL36" s="1">
        <v>571.589748342997</v>
      </c>
      <c r="AM36" s="1">
        <v>555.080533333334</v>
      </c>
      <c r="AN36" s="1">
        <v>3.42065514748589</v>
      </c>
      <c r="AO36" s="1">
        <v>64.9469804494732</v>
      </c>
      <c r="AP36" s="1">
        <v>2.43853948122379</v>
      </c>
      <c r="AQ36" s="1">
        <v>21.3191061193336</v>
      </c>
      <c r="AR36" s="1">
        <v>21.4527236363636</v>
      </c>
      <c r="AS36" s="5">
        <v>1.24249979087558E-6</v>
      </c>
      <c r="AT36" s="1">
        <v>108.077298617385</v>
      </c>
      <c r="AU36" s="1">
        <v>36.0</v>
      </c>
      <c r="AV36" s="1">
        <v>7.0</v>
      </c>
      <c r="AW36" s="1">
        <v>1.0</v>
      </c>
      <c r="AX36" s="1">
        <v>0.0</v>
      </c>
      <c r="AY36" s="1">
        <v>44723.0</v>
      </c>
      <c r="AZ36" s="1">
        <v>2305.12617857143</v>
      </c>
      <c r="BA36" s="1">
        <v>1890.89499551431</v>
      </c>
      <c r="BB36" s="1">
        <v>0.820299996196375</v>
      </c>
      <c r="BC36" s="1">
        <v>0.175928992659004</v>
      </c>
      <c r="BD36" s="1">
        <v>0.28</v>
      </c>
      <c r="BE36" s="1">
        <v>0.5</v>
      </c>
      <c r="BF36" s="1" t="s">
        <v>230</v>
      </c>
      <c r="BG36" s="1">
        <v>2.0</v>
      </c>
      <c r="BH36" s="1" t="b">
        <v>1</v>
      </c>
      <c r="BI36" s="1">
        <v>1.69435098121429E9</v>
      </c>
      <c r="BJ36" s="1">
        <v>518.809392857143</v>
      </c>
      <c r="BK36" s="1">
        <v>542.632535714286</v>
      </c>
      <c r="BL36" s="1">
        <v>21.4496928571429</v>
      </c>
      <c r="BM36" s="1">
        <v>21.3347464285714</v>
      </c>
      <c r="BN36" s="1">
        <v>516.303821428571</v>
      </c>
      <c r="BO36" s="1">
        <v>21.26835</v>
      </c>
      <c r="BP36" s="1">
        <v>500.007642857143</v>
      </c>
      <c r="BQ36" s="1">
        <v>84.66625</v>
      </c>
      <c r="BR36" s="1">
        <v>0.100062335714286</v>
      </c>
      <c r="BS36" s="1">
        <v>27.2066821428571</v>
      </c>
      <c r="BT36" s="1">
        <v>28.0040964285714</v>
      </c>
      <c r="BU36" s="1">
        <v>999.9</v>
      </c>
      <c r="BV36" s="1">
        <v>0.0</v>
      </c>
      <c r="BW36" s="1">
        <v>0.0</v>
      </c>
      <c r="BX36" s="1">
        <v>9995.99821428572</v>
      </c>
      <c r="BY36" s="1">
        <v>0.0</v>
      </c>
      <c r="BZ36" s="1">
        <v>305.154392857143</v>
      </c>
      <c r="CA36" s="1">
        <v>-23.823225</v>
      </c>
      <c r="CB36" s="1">
        <v>530.181714285714</v>
      </c>
      <c r="CC36" s="1">
        <v>554.461785714286</v>
      </c>
      <c r="CD36" s="1">
        <v>0.114954689285714</v>
      </c>
      <c r="CE36" s="1">
        <v>542.632535714286</v>
      </c>
      <c r="CF36" s="1">
        <v>21.3347464285714</v>
      </c>
      <c r="CG36" s="1">
        <v>1.81606642857143</v>
      </c>
      <c r="CH36" s="1">
        <v>1.80633321428571</v>
      </c>
      <c r="CI36" s="1">
        <v>15.9257642857143</v>
      </c>
      <c r="CJ36" s="1">
        <v>15.8416928571429</v>
      </c>
      <c r="CK36" s="1">
        <v>1999.97178571429</v>
      </c>
      <c r="CL36" s="1">
        <v>0.980000392857143</v>
      </c>
      <c r="CM36" s="1">
        <v>0.0199998607142857</v>
      </c>
      <c r="CN36" s="1">
        <v>0.0</v>
      </c>
      <c r="CO36" s="1">
        <v>1.95737142857143</v>
      </c>
      <c r="CP36" s="1">
        <v>0.0</v>
      </c>
      <c r="CQ36" s="1">
        <v>291.430535714286</v>
      </c>
      <c r="CR36" s="1">
        <v>17337.9785714286</v>
      </c>
      <c r="CS36" s="1">
        <v>40.9706785714286</v>
      </c>
      <c r="CT36" s="1">
        <v>41.375</v>
      </c>
      <c r="CU36" s="1">
        <v>40.4863571428571</v>
      </c>
      <c r="CV36" s="1">
        <v>39.5935357142857</v>
      </c>
      <c r="CW36" s="1">
        <v>39.8122857142857</v>
      </c>
      <c r="CX36" s="1">
        <v>1959.97285714286</v>
      </c>
      <c r="CY36" s="1">
        <v>39.9989285714286</v>
      </c>
      <c r="CZ36" s="1">
        <v>0.0</v>
      </c>
      <c r="DA36" s="1">
        <v>1.6943509889E9</v>
      </c>
      <c r="DB36" s="1">
        <v>0.0</v>
      </c>
      <c r="DC36" s="1">
        <v>1.694347075E9</v>
      </c>
      <c r="DD36" s="4">
        <v>0.33188657407407407</v>
      </c>
      <c r="DE36" s="1">
        <v>1.694347075E9</v>
      </c>
      <c r="DF36" s="1">
        <v>1.6943470705E9</v>
      </c>
      <c r="DG36" s="1">
        <v>1.0</v>
      </c>
      <c r="DH36" s="1">
        <v>0.115</v>
      </c>
      <c r="DI36" s="1">
        <v>0.007</v>
      </c>
      <c r="DJ36" s="1">
        <v>2.314</v>
      </c>
      <c r="DK36" s="1">
        <v>0.196</v>
      </c>
      <c r="DL36" s="1">
        <v>420.0</v>
      </c>
      <c r="DM36" s="1">
        <v>22.0</v>
      </c>
      <c r="DN36" s="1">
        <v>0.3</v>
      </c>
      <c r="DO36" s="1">
        <v>0.09</v>
      </c>
      <c r="DP36" s="1">
        <v>-23.732045</v>
      </c>
      <c r="DQ36" s="1">
        <v>-1.99558424015005</v>
      </c>
      <c r="DR36" s="1">
        <v>0.198728812644266</v>
      </c>
      <c r="DS36" s="1">
        <v>0.0</v>
      </c>
      <c r="DT36" s="1">
        <v>0.1159753325</v>
      </c>
      <c r="DU36" s="1">
        <v>0.0729014915572229</v>
      </c>
      <c r="DV36" s="1">
        <v>0.0169687031926189</v>
      </c>
      <c r="DW36" s="1">
        <v>1.0</v>
      </c>
      <c r="DX36" s="1">
        <v>1.0</v>
      </c>
      <c r="DY36" s="1">
        <v>2.0</v>
      </c>
      <c r="DZ36" s="6">
        <v>45293.0</v>
      </c>
      <c r="EA36" s="1">
        <v>3.12939</v>
      </c>
      <c r="EB36" s="1">
        <v>2.77106</v>
      </c>
      <c r="EC36" s="1">
        <v>0.0966961</v>
      </c>
      <c r="ED36" s="1">
        <v>0.100635</v>
      </c>
      <c r="EE36" s="1">
        <v>0.0925223</v>
      </c>
      <c r="EF36" s="1">
        <v>0.0925178</v>
      </c>
      <c r="EG36" s="1">
        <v>26861.0</v>
      </c>
      <c r="EH36" s="1">
        <v>26274.2</v>
      </c>
      <c r="EI36" s="1">
        <v>30282.0</v>
      </c>
      <c r="EJ36" s="1">
        <v>29478.5</v>
      </c>
      <c r="EK36" s="1">
        <v>37965.2</v>
      </c>
      <c r="EL36" s="1">
        <v>35215.2</v>
      </c>
      <c r="EM36" s="1">
        <v>46364.6</v>
      </c>
      <c r="EN36" s="1">
        <v>43818.7</v>
      </c>
      <c r="EO36" s="1">
        <v>1.7661</v>
      </c>
      <c r="EP36" s="1">
        <v>1.78863</v>
      </c>
      <c r="EQ36" s="1">
        <v>0.0280589</v>
      </c>
      <c r="ER36" s="1">
        <v>0.0</v>
      </c>
      <c r="ES36" s="1">
        <v>27.5461</v>
      </c>
      <c r="ET36" s="1">
        <v>999.9</v>
      </c>
      <c r="EU36" s="1">
        <v>59.1</v>
      </c>
      <c r="EV36" s="1">
        <v>27.1</v>
      </c>
      <c r="EW36" s="1">
        <v>25.1317</v>
      </c>
      <c r="EX36" s="1">
        <v>63.7463</v>
      </c>
      <c r="EY36" s="1">
        <v>21.2941</v>
      </c>
      <c r="EZ36" s="1">
        <v>1.0</v>
      </c>
      <c r="FA36" s="1">
        <v>0.298377</v>
      </c>
      <c r="FB36" s="1">
        <v>2.81976</v>
      </c>
      <c r="FC36" s="1">
        <v>20.2292</v>
      </c>
      <c r="FD36" s="1">
        <v>5.22822</v>
      </c>
      <c r="FE36" s="1">
        <v>11.9772</v>
      </c>
      <c r="FF36" s="1">
        <v>4.9693</v>
      </c>
      <c r="FG36" s="1">
        <v>3.28945</v>
      </c>
      <c r="FH36" s="1">
        <v>9999.0</v>
      </c>
      <c r="FI36" s="1">
        <v>9999.0</v>
      </c>
      <c r="FJ36" s="1">
        <v>9999.0</v>
      </c>
      <c r="FK36" s="1">
        <v>999.9</v>
      </c>
      <c r="FL36" s="1">
        <v>4.97262</v>
      </c>
      <c r="FM36" s="1">
        <v>1.87622</v>
      </c>
      <c r="FN36" s="1">
        <v>1.87425</v>
      </c>
      <c r="FO36" s="1">
        <v>1.87714</v>
      </c>
      <c r="FP36" s="1">
        <v>1.87393</v>
      </c>
      <c r="FQ36" s="1">
        <v>1.87759</v>
      </c>
      <c r="FR36" s="1">
        <v>1.87469</v>
      </c>
      <c r="FS36" s="1">
        <v>1.87576</v>
      </c>
      <c r="FT36" s="1">
        <v>0.0</v>
      </c>
      <c r="FU36" s="1">
        <v>0.0</v>
      </c>
      <c r="FV36" s="1">
        <v>0.0</v>
      </c>
      <c r="FW36" s="1">
        <v>0.0</v>
      </c>
      <c r="FX36" s="1">
        <v>1.1111111E7</v>
      </c>
      <c r="FY36" s="1" t="s">
        <v>231</v>
      </c>
      <c r="FZ36" s="1" t="s">
        <v>232</v>
      </c>
      <c r="GA36" s="1" t="s">
        <v>232</v>
      </c>
      <c r="GB36" s="1" t="s">
        <v>232</v>
      </c>
      <c r="GC36" s="1" t="s">
        <v>232</v>
      </c>
      <c r="GD36" s="1">
        <v>0.0</v>
      </c>
      <c r="GE36" s="1">
        <v>100.0</v>
      </c>
      <c r="GF36" s="1">
        <v>100.0</v>
      </c>
      <c r="GG36" s="1">
        <v>2.554</v>
      </c>
      <c r="GH36" s="1">
        <v>0.1814</v>
      </c>
      <c r="GI36" s="1">
        <v>1.32788931736394</v>
      </c>
      <c r="GJ36" s="1">
        <v>0.00276646378375773</v>
      </c>
      <c r="GK36" s="5">
        <v>-1.08180426532249E-6</v>
      </c>
      <c r="GL36" s="5">
        <v>2.74441108984164E-10</v>
      </c>
      <c r="GM36" s="1">
        <v>-0.0316758812989246</v>
      </c>
      <c r="GN36" s="1">
        <v>0.00126951858400816</v>
      </c>
      <c r="GO36" s="1">
        <v>4.3731037631201E-4</v>
      </c>
      <c r="GP36" s="5">
        <v>-1.2257858566268E-6</v>
      </c>
      <c r="GQ36" s="1">
        <v>0.0</v>
      </c>
      <c r="GR36" s="1">
        <v>2122.0</v>
      </c>
      <c r="GS36" s="1">
        <v>1.0</v>
      </c>
      <c r="GT36" s="1">
        <v>31.0</v>
      </c>
      <c r="GU36" s="1">
        <v>65.2</v>
      </c>
      <c r="GV36" s="1">
        <v>65.3</v>
      </c>
      <c r="GW36" s="1">
        <v>1.44897</v>
      </c>
      <c r="GX36" s="1">
        <v>2.52686</v>
      </c>
      <c r="GY36" s="1">
        <v>1.39893</v>
      </c>
      <c r="GZ36" s="1">
        <v>2.37549</v>
      </c>
      <c r="HA36" s="1">
        <v>1.44897</v>
      </c>
      <c r="HB36" s="1">
        <v>2.48047</v>
      </c>
      <c r="HC36" s="1">
        <v>28.9224</v>
      </c>
      <c r="HD36" s="1">
        <v>14.9026</v>
      </c>
      <c r="HE36" s="1">
        <v>18.0</v>
      </c>
      <c r="HF36" s="1">
        <v>463.667</v>
      </c>
      <c r="HG36" s="1">
        <v>439.307</v>
      </c>
      <c r="HH36" s="1">
        <v>23.0513</v>
      </c>
      <c r="HI36" s="1">
        <v>30.86</v>
      </c>
      <c r="HJ36" s="1">
        <v>30.0006</v>
      </c>
      <c r="HK36" s="1">
        <v>30.4181</v>
      </c>
      <c r="HL36" s="1">
        <v>30.4425</v>
      </c>
      <c r="HM36" s="1">
        <v>29.1274</v>
      </c>
      <c r="HN36" s="1">
        <v>25.7986</v>
      </c>
      <c r="HO36" s="1">
        <v>70.8888</v>
      </c>
      <c r="HP36" s="1">
        <v>23.0497</v>
      </c>
      <c r="HQ36" s="1">
        <v>593.862</v>
      </c>
      <c r="HR36" s="1">
        <v>21.2451</v>
      </c>
      <c r="HS36" s="1">
        <v>100.163</v>
      </c>
      <c r="HT36" s="1">
        <v>100.776</v>
      </c>
    </row>
    <row r="37">
      <c r="A37" s="1">
        <v>36.0</v>
      </c>
      <c r="B37" s="1">
        <v>36.0</v>
      </c>
      <c r="C37" s="1">
        <v>1.694350994E9</v>
      </c>
      <c r="D37" s="1">
        <v>267.0</v>
      </c>
      <c r="E37" s="3">
        <v>45179.37724537037</v>
      </c>
      <c r="F37" s="4">
        <v>0.37724537037037037</v>
      </c>
      <c r="G37" s="1">
        <v>5.0</v>
      </c>
      <c r="H37" s="1" t="s">
        <v>227</v>
      </c>
      <c r="I37" s="1" t="s">
        <v>228</v>
      </c>
      <c r="J37" s="1" t="s">
        <v>229</v>
      </c>
      <c r="K37" s="1">
        <v>1.6943509865E9</v>
      </c>
      <c r="L37" s="1">
        <v>0.00268039515326847</v>
      </c>
      <c r="M37" s="1">
        <v>2.68039515326848</v>
      </c>
      <c r="N37" s="1">
        <v>23.3526805888053</v>
      </c>
      <c r="O37" s="1">
        <v>536.501554092194</v>
      </c>
      <c r="P37" s="1">
        <v>186.890406821702</v>
      </c>
      <c r="Q37" s="1">
        <v>15.8420924706706</v>
      </c>
      <c r="R37" s="1">
        <v>45.4774933348803</v>
      </c>
      <c r="S37" s="1">
        <v>0.112727219229769</v>
      </c>
      <c r="T37" s="1">
        <v>4.20959667373564</v>
      </c>
      <c r="U37" s="1">
        <v>0.111076673487682</v>
      </c>
      <c r="V37" s="1">
        <v>0.0695692026174464</v>
      </c>
      <c r="W37" s="1">
        <v>405.490237129109</v>
      </c>
      <c r="X37" s="1">
        <v>28.4106506921014</v>
      </c>
      <c r="Y37" s="1">
        <v>28.0054925925926</v>
      </c>
      <c r="Z37" s="1">
        <v>3.7960549542225</v>
      </c>
      <c r="AA37" s="1">
        <v>50.1896555771061</v>
      </c>
      <c r="AB37" s="1">
        <v>1.8182854124413</v>
      </c>
      <c r="AC37" s="1">
        <v>3.62282903027274</v>
      </c>
      <c r="AD37" s="1">
        <v>1.9777695417812</v>
      </c>
      <c r="AE37" s="1">
        <v>-118.20542625914</v>
      </c>
      <c r="AF37" s="1">
        <v>-181.297651030952</v>
      </c>
      <c r="AG37" s="1">
        <v>-9.35097481516884</v>
      </c>
      <c r="AH37" s="1">
        <v>96.6361850238484</v>
      </c>
      <c r="AI37" s="1">
        <v>425.639829912504</v>
      </c>
      <c r="AJ37" s="1">
        <v>2.44690001230552</v>
      </c>
      <c r="AK37" s="1">
        <v>23.3526805888053</v>
      </c>
      <c r="AL37" s="1">
        <v>588.758775038869</v>
      </c>
      <c r="AM37" s="1">
        <v>572.299187878788</v>
      </c>
      <c r="AN37" s="1">
        <v>3.43400044116852</v>
      </c>
      <c r="AO37" s="1">
        <v>64.9469804494732</v>
      </c>
      <c r="AP37" s="1">
        <v>2.68039515326848</v>
      </c>
      <c r="AQ37" s="1">
        <v>21.2889555480671</v>
      </c>
      <c r="AR37" s="1">
        <v>21.4358812121212</v>
      </c>
      <c r="AS37" s="5">
        <v>-5.89856519133588E-6</v>
      </c>
      <c r="AT37" s="1">
        <v>108.077298617385</v>
      </c>
      <c r="AU37" s="1">
        <v>36.0</v>
      </c>
      <c r="AV37" s="1">
        <v>7.0</v>
      </c>
      <c r="AW37" s="1">
        <v>1.0</v>
      </c>
      <c r="AX37" s="1">
        <v>0.0</v>
      </c>
      <c r="AY37" s="1">
        <v>44695.0</v>
      </c>
      <c r="AZ37" s="1">
        <v>2304.85111111111</v>
      </c>
      <c r="BA37" s="1">
        <v>1890.6694110053</v>
      </c>
      <c r="BB37" s="1">
        <v>0.820300019333505</v>
      </c>
      <c r="BC37" s="1">
        <v>0.175929037313665</v>
      </c>
      <c r="BD37" s="1">
        <v>0.28</v>
      </c>
      <c r="BE37" s="1">
        <v>0.5</v>
      </c>
      <c r="BF37" s="1" t="s">
        <v>230</v>
      </c>
      <c r="BG37" s="1">
        <v>2.0</v>
      </c>
      <c r="BH37" s="1" t="b">
        <v>1</v>
      </c>
      <c r="BI37" s="1">
        <v>1.6943509865E9</v>
      </c>
      <c r="BJ37" s="1">
        <v>536.501555555556</v>
      </c>
      <c r="BK37" s="1">
        <v>560.410555555556</v>
      </c>
      <c r="BL37" s="1">
        <v>21.4504555555556</v>
      </c>
      <c r="BM37" s="1">
        <v>21.3163703703704</v>
      </c>
      <c r="BN37" s="1">
        <v>533.963222222222</v>
      </c>
      <c r="BO37" s="1">
        <v>21.2690962962963</v>
      </c>
      <c r="BP37" s="1">
        <v>500.007222222222</v>
      </c>
      <c r="BQ37" s="1">
        <v>84.6667481481481</v>
      </c>
      <c r="BR37" s="1">
        <v>0.10000227037037</v>
      </c>
      <c r="BS37" s="1">
        <v>27.2066407407407</v>
      </c>
      <c r="BT37" s="1">
        <v>28.0054925925926</v>
      </c>
      <c r="BU37" s="1">
        <v>999.9</v>
      </c>
      <c r="BV37" s="1">
        <v>0.0</v>
      </c>
      <c r="BW37" s="1">
        <v>0.0</v>
      </c>
      <c r="BX37" s="1">
        <v>9997.33444444444</v>
      </c>
      <c r="BY37" s="1">
        <v>0.0</v>
      </c>
      <c r="BZ37" s="1">
        <v>304.868888888889</v>
      </c>
      <c r="CA37" s="1">
        <v>-23.9090962962963</v>
      </c>
      <c r="CB37" s="1">
        <v>548.262</v>
      </c>
      <c r="CC37" s="1">
        <v>572.616444444444</v>
      </c>
      <c r="CD37" s="1">
        <v>0.134088740740741</v>
      </c>
      <c r="CE37" s="1">
        <v>560.410555555556</v>
      </c>
      <c r="CF37" s="1">
        <v>21.3163703703704</v>
      </c>
      <c r="CG37" s="1">
        <v>1.81614037037037</v>
      </c>
      <c r="CH37" s="1">
        <v>1.80478740740741</v>
      </c>
      <c r="CI37" s="1">
        <v>15.9264111111111</v>
      </c>
      <c r="CJ37" s="1">
        <v>15.8283074074074</v>
      </c>
      <c r="CK37" s="1">
        <v>1999.98222222222</v>
      </c>
      <c r="CL37" s="1">
        <v>0.979999111111111</v>
      </c>
      <c r="CM37" s="1">
        <v>0.0200011407407407</v>
      </c>
      <c r="CN37" s="1">
        <v>0.0</v>
      </c>
      <c r="CO37" s="1">
        <v>1.94258888888889</v>
      </c>
      <c r="CP37" s="1">
        <v>0.0</v>
      </c>
      <c r="CQ37" s="1">
        <v>291.774666666667</v>
      </c>
      <c r="CR37" s="1">
        <v>17338.062962963</v>
      </c>
      <c r="CS37" s="1">
        <v>40.9418518518518</v>
      </c>
      <c r="CT37" s="1">
        <v>41.375</v>
      </c>
      <c r="CU37" s="1">
        <v>40.5043703703704</v>
      </c>
      <c r="CV37" s="1">
        <v>39.6062592592593</v>
      </c>
      <c r="CW37" s="1">
        <v>39.8261111111111</v>
      </c>
      <c r="CX37" s="1">
        <v>1959.98</v>
      </c>
      <c r="CY37" s="1">
        <v>40.0022222222222</v>
      </c>
      <c r="CZ37" s="1">
        <v>0.0</v>
      </c>
      <c r="DA37" s="1">
        <v>1.6943509943E9</v>
      </c>
      <c r="DB37" s="1">
        <v>0.0</v>
      </c>
      <c r="DC37" s="1">
        <v>1.694347075E9</v>
      </c>
      <c r="DD37" s="4">
        <v>0.33188657407407407</v>
      </c>
      <c r="DE37" s="1">
        <v>1.694347075E9</v>
      </c>
      <c r="DF37" s="1">
        <v>1.6943470705E9</v>
      </c>
      <c r="DG37" s="1">
        <v>1.0</v>
      </c>
      <c r="DH37" s="1">
        <v>0.115</v>
      </c>
      <c r="DI37" s="1">
        <v>0.007</v>
      </c>
      <c r="DJ37" s="1">
        <v>2.314</v>
      </c>
      <c r="DK37" s="1">
        <v>0.196</v>
      </c>
      <c r="DL37" s="1">
        <v>420.0</v>
      </c>
      <c r="DM37" s="1">
        <v>22.0</v>
      </c>
      <c r="DN37" s="1">
        <v>0.3</v>
      </c>
      <c r="DO37" s="1">
        <v>0.09</v>
      </c>
      <c r="DP37" s="1">
        <v>-23.8489175</v>
      </c>
      <c r="DQ37" s="1">
        <v>-1.00376172607873</v>
      </c>
      <c r="DR37" s="1">
        <v>0.115046055750512</v>
      </c>
      <c r="DS37" s="1">
        <v>0.0</v>
      </c>
      <c r="DT37" s="1">
        <v>0.1243685575</v>
      </c>
      <c r="DU37" s="1">
        <v>0.232504767354596</v>
      </c>
      <c r="DV37" s="1">
        <v>0.0236096390118304</v>
      </c>
      <c r="DW37" s="1">
        <v>0.0</v>
      </c>
      <c r="DX37" s="1">
        <v>0.0</v>
      </c>
      <c r="DY37" s="1">
        <v>2.0</v>
      </c>
      <c r="DZ37" s="1" t="s">
        <v>233</v>
      </c>
      <c r="EA37" s="1">
        <v>3.12941</v>
      </c>
      <c r="EB37" s="1">
        <v>2.77092</v>
      </c>
      <c r="EC37" s="1">
        <v>0.0988244</v>
      </c>
      <c r="ED37" s="1">
        <v>0.102718</v>
      </c>
      <c r="EE37" s="1">
        <v>0.0924697</v>
      </c>
      <c r="EF37" s="1">
        <v>0.0924855</v>
      </c>
      <c r="EG37" s="1">
        <v>26797.6</v>
      </c>
      <c r="EH37" s="1">
        <v>26212.6</v>
      </c>
      <c r="EI37" s="1">
        <v>30281.9</v>
      </c>
      <c r="EJ37" s="1">
        <v>29477.8</v>
      </c>
      <c r="EK37" s="1">
        <v>37967.2</v>
      </c>
      <c r="EL37" s="1">
        <v>35215.8</v>
      </c>
      <c r="EM37" s="1">
        <v>46364.1</v>
      </c>
      <c r="EN37" s="1">
        <v>43817.6</v>
      </c>
      <c r="EO37" s="1">
        <v>1.76628</v>
      </c>
      <c r="EP37" s="1">
        <v>1.78845</v>
      </c>
      <c r="EQ37" s="1">
        <v>0.028491</v>
      </c>
      <c r="ER37" s="1">
        <v>0.0</v>
      </c>
      <c r="ES37" s="1">
        <v>27.5461</v>
      </c>
      <c r="ET37" s="1">
        <v>999.9</v>
      </c>
      <c r="EU37" s="1">
        <v>59.2</v>
      </c>
      <c r="EV37" s="1">
        <v>27.1</v>
      </c>
      <c r="EW37" s="1">
        <v>25.1745</v>
      </c>
      <c r="EX37" s="1">
        <v>63.7863</v>
      </c>
      <c r="EY37" s="1">
        <v>21.5104</v>
      </c>
      <c r="EZ37" s="1">
        <v>1.0</v>
      </c>
      <c r="FA37" s="1">
        <v>0.298872</v>
      </c>
      <c r="FB37" s="1">
        <v>2.83612</v>
      </c>
      <c r="FC37" s="1">
        <v>20.2289</v>
      </c>
      <c r="FD37" s="1">
        <v>5.22852</v>
      </c>
      <c r="FE37" s="1">
        <v>11.9761</v>
      </c>
      <c r="FF37" s="1">
        <v>4.9698</v>
      </c>
      <c r="FG37" s="1">
        <v>3.28958</v>
      </c>
      <c r="FH37" s="1">
        <v>9999.0</v>
      </c>
      <c r="FI37" s="1">
        <v>9999.0</v>
      </c>
      <c r="FJ37" s="1">
        <v>9999.0</v>
      </c>
      <c r="FK37" s="1">
        <v>999.9</v>
      </c>
      <c r="FL37" s="1">
        <v>4.97262</v>
      </c>
      <c r="FM37" s="1">
        <v>1.87622</v>
      </c>
      <c r="FN37" s="1">
        <v>1.87435</v>
      </c>
      <c r="FO37" s="1">
        <v>1.87714</v>
      </c>
      <c r="FP37" s="1">
        <v>1.87396</v>
      </c>
      <c r="FQ37" s="1">
        <v>1.87762</v>
      </c>
      <c r="FR37" s="1">
        <v>1.8747</v>
      </c>
      <c r="FS37" s="1">
        <v>1.87578</v>
      </c>
      <c r="FT37" s="1">
        <v>0.0</v>
      </c>
      <c r="FU37" s="1">
        <v>0.0</v>
      </c>
      <c r="FV37" s="1">
        <v>0.0</v>
      </c>
      <c r="FW37" s="1">
        <v>0.0</v>
      </c>
      <c r="FX37" s="1">
        <v>1.1111111E7</v>
      </c>
      <c r="FY37" s="1" t="s">
        <v>231</v>
      </c>
      <c r="FZ37" s="1" t="s">
        <v>232</v>
      </c>
      <c r="GA37" s="1" t="s">
        <v>232</v>
      </c>
      <c r="GB37" s="1" t="s">
        <v>232</v>
      </c>
      <c r="GC37" s="1" t="s">
        <v>232</v>
      </c>
      <c r="GD37" s="1">
        <v>0.0</v>
      </c>
      <c r="GE37" s="1">
        <v>100.0</v>
      </c>
      <c r="GF37" s="1">
        <v>100.0</v>
      </c>
      <c r="GG37" s="1">
        <v>2.585</v>
      </c>
      <c r="GH37" s="1">
        <v>0.1811</v>
      </c>
      <c r="GI37" s="1">
        <v>1.32788931736394</v>
      </c>
      <c r="GJ37" s="1">
        <v>0.00276646378375773</v>
      </c>
      <c r="GK37" s="5">
        <v>-1.08180426532249E-6</v>
      </c>
      <c r="GL37" s="5">
        <v>2.74441108984164E-10</v>
      </c>
      <c r="GM37" s="1">
        <v>-0.0316758812989246</v>
      </c>
      <c r="GN37" s="1">
        <v>0.00126951858400816</v>
      </c>
      <c r="GO37" s="1">
        <v>4.3731037631201E-4</v>
      </c>
      <c r="GP37" s="5">
        <v>-1.2257858566268E-6</v>
      </c>
      <c r="GQ37" s="1">
        <v>0.0</v>
      </c>
      <c r="GR37" s="1">
        <v>2122.0</v>
      </c>
      <c r="GS37" s="1">
        <v>1.0</v>
      </c>
      <c r="GT37" s="1">
        <v>31.0</v>
      </c>
      <c r="GU37" s="1">
        <v>65.3</v>
      </c>
      <c r="GV37" s="1">
        <v>65.4</v>
      </c>
      <c r="GW37" s="1">
        <v>1.48315</v>
      </c>
      <c r="GX37" s="1">
        <v>2.52563</v>
      </c>
      <c r="GY37" s="1">
        <v>1.39893</v>
      </c>
      <c r="GZ37" s="1">
        <v>2.37549</v>
      </c>
      <c r="HA37" s="1">
        <v>1.44897</v>
      </c>
      <c r="HB37" s="1">
        <v>2.51099</v>
      </c>
      <c r="HC37" s="1">
        <v>28.9224</v>
      </c>
      <c r="HD37" s="1">
        <v>14.9026</v>
      </c>
      <c r="HE37" s="1">
        <v>18.0</v>
      </c>
      <c r="HF37" s="1">
        <v>463.796</v>
      </c>
      <c r="HG37" s="1">
        <v>439.237</v>
      </c>
      <c r="HH37" s="1">
        <v>23.0475</v>
      </c>
      <c r="HI37" s="1">
        <v>30.8665</v>
      </c>
      <c r="HJ37" s="1">
        <v>30.0005</v>
      </c>
      <c r="HK37" s="1">
        <v>30.4236</v>
      </c>
      <c r="HL37" s="1">
        <v>30.4481</v>
      </c>
      <c r="HM37" s="1">
        <v>29.7641</v>
      </c>
      <c r="HN37" s="1">
        <v>25.7986</v>
      </c>
      <c r="HO37" s="1">
        <v>70.8888</v>
      </c>
      <c r="HP37" s="1">
        <v>23.0431</v>
      </c>
      <c r="HQ37" s="1">
        <v>607.24</v>
      </c>
      <c r="HR37" s="1">
        <v>21.2545</v>
      </c>
      <c r="HS37" s="1">
        <v>100.162</v>
      </c>
      <c r="HT37" s="1">
        <v>100.774</v>
      </c>
    </row>
    <row r="38">
      <c r="A38" s="1">
        <v>37.0</v>
      </c>
      <c r="B38" s="1">
        <v>37.0</v>
      </c>
      <c r="C38" s="1">
        <v>1.694350999E9</v>
      </c>
      <c r="D38" s="1">
        <v>272.0</v>
      </c>
      <c r="E38" s="3">
        <v>45179.37730324074</v>
      </c>
      <c r="F38" s="4">
        <v>0.37730324074074073</v>
      </c>
      <c r="G38" s="1">
        <v>5.0</v>
      </c>
      <c r="H38" s="1" t="s">
        <v>227</v>
      </c>
      <c r="I38" s="1" t="s">
        <v>228</v>
      </c>
      <c r="J38" s="1" t="s">
        <v>229</v>
      </c>
      <c r="K38" s="1">
        <v>1.69435099121429E9</v>
      </c>
      <c r="L38" s="1">
        <v>0.00258910134109014</v>
      </c>
      <c r="M38" s="1">
        <v>2.58910134109015</v>
      </c>
      <c r="N38" s="1">
        <v>26.530732817273</v>
      </c>
      <c r="O38" s="1">
        <v>552.317676914367</v>
      </c>
      <c r="P38" s="1">
        <v>143.808358834766</v>
      </c>
      <c r="Q38" s="1">
        <v>12.190185997523</v>
      </c>
      <c r="R38" s="1">
        <v>46.8182466294738</v>
      </c>
      <c r="S38" s="1">
        <v>0.108760379904588</v>
      </c>
      <c r="T38" s="1">
        <v>4.21210238630053</v>
      </c>
      <c r="U38" s="1">
        <v>0.107224001192651</v>
      </c>
      <c r="V38" s="1">
        <v>0.0671512301667758</v>
      </c>
      <c r="W38" s="1">
        <v>405.482263347749</v>
      </c>
      <c r="X38" s="1">
        <v>28.4264020259137</v>
      </c>
      <c r="Y38" s="1">
        <v>28.0081785714286</v>
      </c>
      <c r="Z38" s="1">
        <v>3.79664936951627</v>
      </c>
      <c r="AA38" s="1">
        <v>50.1717708571854</v>
      </c>
      <c r="AB38" s="1">
        <v>1.81759506967703</v>
      </c>
      <c r="AC38" s="1">
        <v>3.62274450078878</v>
      </c>
      <c r="AD38" s="1">
        <v>1.97905429983923</v>
      </c>
      <c r="AE38" s="1">
        <v>-114.179369142075</v>
      </c>
      <c r="AF38" s="1">
        <v>-182.105858623783</v>
      </c>
      <c r="AG38" s="1">
        <v>-9.3871803272748</v>
      </c>
      <c r="AH38" s="1">
        <v>99.8098552546155</v>
      </c>
      <c r="AI38" s="1">
        <v>426.092645999583</v>
      </c>
      <c r="AJ38" s="1">
        <v>2.64699671146445</v>
      </c>
      <c r="AK38" s="1">
        <v>26.530732817273</v>
      </c>
      <c r="AL38" s="1">
        <v>605.867548441829</v>
      </c>
      <c r="AM38" s="1">
        <v>589.34276969697</v>
      </c>
      <c r="AN38" s="1">
        <v>3.40753993025163</v>
      </c>
      <c r="AO38" s="1">
        <v>64.9469804494732</v>
      </c>
      <c r="AP38" s="1">
        <v>2.58910134109015</v>
      </c>
      <c r="AQ38" s="1">
        <v>21.2811747787067</v>
      </c>
      <c r="AR38" s="1">
        <v>21.4230933333333</v>
      </c>
      <c r="AS38" s="5">
        <v>-5.22892976682546E-6</v>
      </c>
      <c r="AT38" s="1">
        <v>108.077298617385</v>
      </c>
      <c r="AU38" s="1">
        <v>36.0</v>
      </c>
      <c r="AV38" s="1">
        <v>7.0</v>
      </c>
      <c r="AW38" s="1">
        <v>1.0</v>
      </c>
      <c r="AX38" s="1">
        <v>0.0</v>
      </c>
      <c r="AY38" s="1">
        <v>44807.0</v>
      </c>
      <c r="AZ38" s="1">
        <v>2304.80617857143</v>
      </c>
      <c r="BA38" s="1">
        <v>1890.63251717222</v>
      </c>
      <c r="BB38" s="1">
        <v>0.820300003857192</v>
      </c>
      <c r="BC38" s="1">
        <v>0.175929007444381</v>
      </c>
      <c r="BD38" s="1">
        <v>0.28</v>
      </c>
      <c r="BE38" s="1">
        <v>0.5</v>
      </c>
      <c r="BF38" s="1" t="s">
        <v>230</v>
      </c>
      <c r="BG38" s="1">
        <v>2.0</v>
      </c>
      <c r="BH38" s="1" t="b">
        <v>1</v>
      </c>
      <c r="BI38" s="1">
        <v>1.69435099121429E9</v>
      </c>
      <c r="BJ38" s="1">
        <v>552.317678571428</v>
      </c>
      <c r="BK38" s="1">
        <v>576.260178571429</v>
      </c>
      <c r="BL38" s="1">
        <v>21.4422785714286</v>
      </c>
      <c r="BM38" s="1">
        <v>21.2972285714286</v>
      </c>
      <c r="BN38" s="1">
        <v>549.750464285714</v>
      </c>
      <c r="BO38" s="1">
        <v>21.2610642857143</v>
      </c>
      <c r="BP38" s="1">
        <v>500.011678571429</v>
      </c>
      <c r="BQ38" s="1">
        <v>84.6669535714286</v>
      </c>
      <c r="BR38" s="1">
        <v>0.0999271321428572</v>
      </c>
      <c r="BS38" s="1">
        <v>27.2062428571429</v>
      </c>
      <c r="BT38" s="1">
        <v>28.0081785714286</v>
      </c>
      <c r="BU38" s="1">
        <v>999.9</v>
      </c>
      <c r="BV38" s="1">
        <v>0.0</v>
      </c>
      <c r="BW38" s="1">
        <v>0.0</v>
      </c>
      <c r="BX38" s="1">
        <v>10005.1303571429</v>
      </c>
      <c r="BY38" s="1">
        <v>0.0</v>
      </c>
      <c r="BZ38" s="1">
        <v>304.831892857143</v>
      </c>
      <c r="CA38" s="1">
        <v>-23.9425392857143</v>
      </c>
      <c r="CB38" s="1">
        <v>564.42</v>
      </c>
      <c r="CC38" s="1">
        <v>588.799821428572</v>
      </c>
      <c r="CD38" s="1">
        <v>0.145050142857143</v>
      </c>
      <c r="CE38" s="1">
        <v>576.260178571429</v>
      </c>
      <c r="CF38" s="1">
        <v>21.2972285714286</v>
      </c>
      <c r="CG38" s="1">
        <v>1.81545178571429</v>
      </c>
      <c r="CH38" s="1">
        <v>1.80317107142857</v>
      </c>
      <c r="CI38" s="1">
        <v>15.920475</v>
      </c>
      <c r="CJ38" s="1">
        <v>15.8143035714286</v>
      </c>
      <c r="CK38" s="1">
        <v>1999.97428571429</v>
      </c>
      <c r="CL38" s="1">
        <v>0.979999964285714</v>
      </c>
      <c r="CM38" s="1">
        <v>0.0200003</v>
      </c>
      <c r="CN38" s="1">
        <v>0.0</v>
      </c>
      <c r="CO38" s="1">
        <v>2.00135714285714</v>
      </c>
      <c r="CP38" s="1">
        <v>0.0</v>
      </c>
      <c r="CQ38" s="1">
        <v>292.094071428571</v>
      </c>
      <c r="CR38" s="1">
        <v>17338.0035714286</v>
      </c>
      <c r="CS38" s="1">
        <v>40.9773928571428</v>
      </c>
      <c r="CT38" s="1">
        <v>41.375</v>
      </c>
      <c r="CU38" s="1">
        <v>40.4840714285714</v>
      </c>
      <c r="CV38" s="1">
        <v>39.598</v>
      </c>
      <c r="CW38" s="1">
        <v>39.8188571428571</v>
      </c>
      <c r="CX38" s="1">
        <v>1959.97428571429</v>
      </c>
      <c r="CY38" s="1">
        <v>40.0</v>
      </c>
      <c r="CZ38" s="1">
        <v>0.0</v>
      </c>
      <c r="DA38" s="1">
        <v>1.6943509991E9</v>
      </c>
      <c r="DB38" s="1">
        <v>0.0</v>
      </c>
      <c r="DC38" s="1">
        <v>1.694347075E9</v>
      </c>
      <c r="DD38" s="4">
        <v>0.33188657407407407</v>
      </c>
      <c r="DE38" s="1">
        <v>1.694347075E9</v>
      </c>
      <c r="DF38" s="1">
        <v>1.6943470705E9</v>
      </c>
      <c r="DG38" s="1">
        <v>1.0</v>
      </c>
      <c r="DH38" s="1">
        <v>0.115</v>
      </c>
      <c r="DI38" s="1">
        <v>0.007</v>
      </c>
      <c r="DJ38" s="1">
        <v>2.314</v>
      </c>
      <c r="DK38" s="1">
        <v>0.196</v>
      </c>
      <c r="DL38" s="1">
        <v>420.0</v>
      </c>
      <c r="DM38" s="1">
        <v>22.0</v>
      </c>
      <c r="DN38" s="1">
        <v>0.3</v>
      </c>
      <c r="DO38" s="1">
        <v>0.09</v>
      </c>
      <c r="DP38" s="1">
        <v>-23.9060682926829</v>
      </c>
      <c r="DQ38" s="1">
        <v>-0.461341463414637</v>
      </c>
      <c r="DR38" s="1">
        <v>0.073685556181439</v>
      </c>
      <c r="DS38" s="1">
        <v>0.0</v>
      </c>
      <c r="DT38" s="1">
        <v>0.134467317073171</v>
      </c>
      <c r="DU38" s="1">
        <v>0.170004083623693</v>
      </c>
      <c r="DV38" s="1">
        <v>0.0201233757368342</v>
      </c>
      <c r="DW38" s="1">
        <v>0.0</v>
      </c>
      <c r="DX38" s="1">
        <v>0.0</v>
      </c>
      <c r="DY38" s="1">
        <v>2.0</v>
      </c>
      <c r="DZ38" s="1" t="s">
        <v>233</v>
      </c>
      <c r="EA38" s="1">
        <v>3.12946</v>
      </c>
      <c r="EB38" s="1">
        <v>2.77101</v>
      </c>
      <c r="EC38" s="1">
        <v>0.100911</v>
      </c>
      <c r="ED38" s="1">
        <v>0.104797</v>
      </c>
      <c r="EE38" s="1">
        <v>0.0924333</v>
      </c>
      <c r="EF38" s="1">
        <v>0.0924757</v>
      </c>
      <c r="EG38" s="1">
        <v>26735.0</v>
      </c>
      <c r="EH38" s="1">
        <v>26151.6</v>
      </c>
      <c r="EI38" s="1">
        <v>30281.3</v>
      </c>
      <c r="EJ38" s="1">
        <v>29477.5</v>
      </c>
      <c r="EK38" s="1">
        <v>37968.2</v>
      </c>
      <c r="EL38" s="1">
        <v>35216.4</v>
      </c>
      <c r="EM38" s="1">
        <v>46363.2</v>
      </c>
      <c r="EN38" s="1">
        <v>43817.6</v>
      </c>
      <c r="EO38" s="1">
        <v>1.7663</v>
      </c>
      <c r="EP38" s="1">
        <v>1.78848</v>
      </c>
      <c r="EQ38" s="1">
        <v>0.0280626</v>
      </c>
      <c r="ER38" s="1">
        <v>0.0</v>
      </c>
      <c r="ES38" s="1">
        <v>27.546</v>
      </c>
      <c r="ET38" s="1">
        <v>999.9</v>
      </c>
      <c r="EU38" s="1">
        <v>59.2</v>
      </c>
      <c r="EV38" s="1">
        <v>27.1</v>
      </c>
      <c r="EW38" s="1">
        <v>25.1693</v>
      </c>
      <c r="EX38" s="1">
        <v>63.5563</v>
      </c>
      <c r="EY38" s="1">
        <v>21.4183</v>
      </c>
      <c r="EZ38" s="1">
        <v>1.0</v>
      </c>
      <c r="FA38" s="1">
        <v>0.299614</v>
      </c>
      <c r="FB38" s="1">
        <v>2.86307</v>
      </c>
      <c r="FC38" s="1">
        <v>20.2285</v>
      </c>
      <c r="FD38" s="1">
        <v>5.23017</v>
      </c>
      <c r="FE38" s="1">
        <v>11.9758</v>
      </c>
      <c r="FF38" s="1">
        <v>4.9699</v>
      </c>
      <c r="FG38" s="1">
        <v>3.28965</v>
      </c>
      <c r="FH38" s="1">
        <v>9999.0</v>
      </c>
      <c r="FI38" s="1">
        <v>9999.0</v>
      </c>
      <c r="FJ38" s="1">
        <v>9999.0</v>
      </c>
      <c r="FK38" s="1">
        <v>999.9</v>
      </c>
      <c r="FL38" s="1">
        <v>4.97261</v>
      </c>
      <c r="FM38" s="1">
        <v>1.87622</v>
      </c>
      <c r="FN38" s="1">
        <v>1.87434</v>
      </c>
      <c r="FO38" s="1">
        <v>1.87714</v>
      </c>
      <c r="FP38" s="1">
        <v>1.87393</v>
      </c>
      <c r="FQ38" s="1">
        <v>1.87761</v>
      </c>
      <c r="FR38" s="1">
        <v>1.87469</v>
      </c>
      <c r="FS38" s="1">
        <v>1.87576</v>
      </c>
      <c r="FT38" s="1">
        <v>0.0</v>
      </c>
      <c r="FU38" s="1">
        <v>0.0</v>
      </c>
      <c r="FV38" s="1">
        <v>0.0</v>
      </c>
      <c r="FW38" s="1">
        <v>0.0</v>
      </c>
      <c r="FX38" s="1">
        <v>1.1111111E7</v>
      </c>
      <c r="FY38" s="1" t="s">
        <v>231</v>
      </c>
      <c r="FZ38" s="1" t="s">
        <v>232</v>
      </c>
      <c r="GA38" s="1" t="s">
        <v>232</v>
      </c>
      <c r="GB38" s="1" t="s">
        <v>232</v>
      </c>
      <c r="GC38" s="1" t="s">
        <v>232</v>
      </c>
      <c r="GD38" s="1">
        <v>0.0</v>
      </c>
      <c r="GE38" s="1">
        <v>100.0</v>
      </c>
      <c r="GF38" s="1">
        <v>100.0</v>
      </c>
      <c r="GG38" s="1">
        <v>2.614</v>
      </c>
      <c r="GH38" s="1">
        <v>0.1809</v>
      </c>
      <c r="GI38" s="1">
        <v>1.32788931736394</v>
      </c>
      <c r="GJ38" s="1">
        <v>0.00276646378375773</v>
      </c>
      <c r="GK38" s="5">
        <v>-1.08180426532249E-6</v>
      </c>
      <c r="GL38" s="5">
        <v>2.74441108984164E-10</v>
      </c>
      <c r="GM38" s="1">
        <v>-0.0316758812989246</v>
      </c>
      <c r="GN38" s="1">
        <v>0.00126951858400816</v>
      </c>
      <c r="GO38" s="1">
        <v>4.3731037631201E-4</v>
      </c>
      <c r="GP38" s="5">
        <v>-1.2257858566268E-6</v>
      </c>
      <c r="GQ38" s="1">
        <v>0.0</v>
      </c>
      <c r="GR38" s="1">
        <v>2122.0</v>
      </c>
      <c r="GS38" s="1">
        <v>1.0</v>
      </c>
      <c r="GT38" s="1">
        <v>31.0</v>
      </c>
      <c r="GU38" s="1">
        <v>65.4</v>
      </c>
      <c r="GV38" s="1">
        <v>65.5</v>
      </c>
      <c r="GW38" s="1">
        <v>1.51489</v>
      </c>
      <c r="GX38" s="1">
        <v>2.5293</v>
      </c>
      <c r="GY38" s="1">
        <v>1.39893</v>
      </c>
      <c r="GZ38" s="1">
        <v>2.37427</v>
      </c>
      <c r="HA38" s="1">
        <v>1.44897</v>
      </c>
      <c r="HB38" s="1">
        <v>2.51831</v>
      </c>
      <c r="HC38" s="1">
        <v>28.9224</v>
      </c>
      <c r="HD38" s="1">
        <v>14.9026</v>
      </c>
      <c r="HE38" s="1">
        <v>18.0</v>
      </c>
      <c r="HF38" s="1">
        <v>463.849</v>
      </c>
      <c r="HG38" s="1">
        <v>439.299</v>
      </c>
      <c r="HH38" s="1">
        <v>23.0412</v>
      </c>
      <c r="HI38" s="1">
        <v>30.8731</v>
      </c>
      <c r="HJ38" s="1">
        <v>30.0007</v>
      </c>
      <c r="HK38" s="1">
        <v>30.4301</v>
      </c>
      <c r="HL38" s="1">
        <v>30.4545</v>
      </c>
      <c r="HM38" s="1">
        <v>30.4546</v>
      </c>
      <c r="HN38" s="1">
        <v>25.7986</v>
      </c>
      <c r="HO38" s="1">
        <v>70.8888</v>
      </c>
      <c r="HP38" s="1">
        <v>23.0336</v>
      </c>
      <c r="HQ38" s="1">
        <v>627.279</v>
      </c>
      <c r="HR38" s="1">
        <v>21.2545</v>
      </c>
      <c r="HS38" s="1">
        <v>100.16</v>
      </c>
      <c r="HT38" s="1">
        <v>100.773</v>
      </c>
    </row>
    <row r="39">
      <c r="A39" s="1">
        <v>38.0</v>
      </c>
      <c r="B39" s="1">
        <v>38.0</v>
      </c>
      <c r="C39" s="1">
        <v>1.694351004E9</v>
      </c>
      <c r="D39" s="1">
        <v>277.0</v>
      </c>
      <c r="E39" s="3">
        <v>45179.37736111111</v>
      </c>
      <c r="F39" s="4">
        <v>0.3773611111111111</v>
      </c>
      <c r="G39" s="1">
        <v>5.0</v>
      </c>
      <c r="H39" s="1" t="s">
        <v>227</v>
      </c>
      <c r="I39" s="1" t="s">
        <v>228</v>
      </c>
      <c r="J39" s="1" t="s">
        <v>229</v>
      </c>
      <c r="K39" s="1">
        <v>1.6943509965E9</v>
      </c>
      <c r="L39" s="1">
        <v>0.0024952314247142</v>
      </c>
      <c r="M39" s="1">
        <v>2.49523142471421</v>
      </c>
      <c r="N39" s="1">
        <v>22.2664050744837</v>
      </c>
      <c r="O39" s="1">
        <v>570.056035644242</v>
      </c>
      <c r="P39" s="1">
        <v>210.815914606331</v>
      </c>
      <c r="Q39" s="1">
        <v>17.8703252050453</v>
      </c>
      <c r="R39" s="1">
        <v>48.3221902913947</v>
      </c>
      <c r="S39" s="1">
        <v>0.104734158003258</v>
      </c>
      <c r="T39" s="1">
        <v>4.20941588059026</v>
      </c>
      <c r="U39" s="1">
        <v>0.103307724461348</v>
      </c>
      <c r="V39" s="1">
        <v>0.0646938686074614</v>
      </c>
      <c r="W39" s="1">
        <v>405.47896216752</v>
      </c>
      <c r="X39" s="1">
        <v>28.4442287782787</v>
      </c>
      <c r="Y39" s="1">
        <v>28.0057888888889</v>
      </c>
      <c r="Z39" s="1">
        <v>3.79612052151041</v>
      </c>
      <c r="AA39" s="1">
        <v>50.1417671415228</v>
      </c>
      <c r="AB39" s="1">
        <v>1.816481452712</v>
      </c>
      <c r="AC39" s="1">
        <v>3.62269133352454</v>
      </c>
      <c r="AD39" s="1">
        <v>1.97963906879841</v>
      </c>
      <c r="AE39" s="1">
        <v>-110.039705829897</v>
      </c>
      <c r="AF39" s="1">
        <v>-181.504195046495</v>
      </c>
      <c r="AG39" s="1">
        <v>-9.36201362881652</v>
      </c>
      <c r="AH39" s="1">
        <v>104.573047662312</v>
      </c>
      <c r="AI39" s="1">
        <v>426.227097639335</v>
      </c>
      <c r="AJ39" s="1">
        <v>2.67062863211569</v>
      </c>
      <c r="AK39" s="1">
        <v>22.2664050744837</v>
      </c>
      <c r="AL39" s="1">
        <v>623.01951475017</v>
      </c>
      <c r="AM39" s="1">
        <v>606.5578</v>
      </c>
      <c r="AN39" s="1">
        <v>3.44866988197725</v>
      </c>
      <c r="AO39" s="1">
        <v>64.9469804494732</v>
      </c>
      <c r="AP39" s="1">
        <v>2.49523142471421</v>
      </c>
      <c r="AQ39" s="1">
        <v>21.2782095088391</v>
      </c>
      <c r="AR39" s="1">
        <v>21.4149696969697</v>
      </c>
      <c r="AS39" s="5">
        <v>-3.43259520779813E-6</v>
      </c>
      <c r="AT39" s="1">
        <v>108.077298617385</v>
      </c>
      <c r="AU39" s="1">
        <v>36.0</v>
      </c>
      <c r="AV39" s="1">
        <v>7.0</v>
      </c>
      <c r="AW39" s="1">
        <v>1.0</v>
      </c>
      <c r="AX39" s="1">
        <v>0.0</v>
      </c>
      <c r="AY39" s="1">
        <v>44778.0</v>
      </c>
      <c r="AZ39" s="1">
        <v>2304.78703703704</v>
      </c>
      <c r="BA39" s="1">
        <v>1890.61684976056</v>
      </c>
      <c r="BB39" s="1">
        <v>0.82030001877791</v>
      </c>
      <c r="BC39" s="1">
        <v>0.175929036241366</v>
      </c>
      <c r="BD39" s="1">
        <v>0.28</v>
      </c>
      <c r="BE39" s="1">
        <v>0.5</v>
      </c>
      <c r="BF39" s="1" t="s">
        <v>230</v>
      </c>
      <c r="BG39" s="1">
        <v>2.0</v>
      </c>
      <c r="BH39" s="1" t="b">
        <v>1</v>
      </c>
      <c r="BI39" s="1">
        <v>1.6943509965E9</v>
      </c>
      <c r="BJ39" s="1">
        <v>570.056037037037</v>
      </c>
      <c r="BK39" s="1">
        <v>594.009037037037</v>
      </c>
      <c r="BL39" s="1">
        <v>21.429</v>
      </c>
      <c r="BM39" s="1">
        <v>21.2826555555556</v>
      </c>
      <c r="BN39" s="1">
        <v>567.456777777778</v>
      </c>
      <c r="BO39" s="1">
        <v>21.2480185185185</v>
      </c>
      <c r="BP39" s="1">
        <v>500.020296296296</v>
      </c>
      <c r="BQ39" s="1">
        <v>84.6674185185185</v>
      </c>
      <c r="BR39" s="1">
        <v>0.100020592592593</v>
      </c>
      <c r="BS39" s="1">
        <v>27.2059925925926</v>
      </c>
      <c r="BT39" s="1">
        <v>28.0057888888889</v>
      </c>
      <c r="BU39" s="1">
        <v>999.9</v>
      </c>
      <c r="BV39" s="1">
        <v>0.0</v>
      </c>
      <c r="BW39" s="1">
        <v>0.0</v>
      </c>
      <c r="BX39" s="1">
        <v>9996.69111111111</v>
      </c>
      <c r="BY39" s="1">
        <v>0.0</v>
      </c>
      <c r="BZ39" s="1">
        <v>304.801111111111</v>
      </c>
      <c r="CA39" s="1">
        <v>-23.9529407407407</v>
      </c>
      <c r="CB39" s="1">
        <v>582.539185185185</v>
      </c>
      <c r="CC39" s="1">
        <v>606.925962962963</v>
      </c>
      <c r="CD39" s="1">
        <v>0.146340222222222</v>
      </c>
      <c r="CE39" s="1">
        <v>594.009037037037</v>
      </c>
      <c r="CF39" s="1">
        <v>21.2826555555556</v>
      </c>
      <c r="CG39" s="1">
        <v>1.81433666666667</v>
      </c>
      <c r="CH39" s="1">
        <v>1.80194703703704</v>
      </c>
      <c r="CI39" s="1">
        <v>15.9108703703704</v>
      </c>
      <c r="CJ39" s="1">
        <v>15.8036925925926</v>
      </c>
      <c r="CK39" s="1">
        <v>1999.98592592593</v>
      </c>
      <c r="CL39" s="1">
        <v>0.979999222222222</v>
      </c>
      <c r="CM39" s="1">
        <v>0.0200010111111111</v>
      </c>
      <c r="CN39" s="1">
        <v>0.0</v>
      </c>
      <c r="CO39" s="1">
        <v>1.98957037037037</v>
      </c>
      <c r="CP39" s="1">
        <v>0.0</v>
      </c>
      <c r="CQ39" s="1">
        <v>292.426259259259</v>
      </c>
      <c r="CR39" s="1">
        <v>17338.0962962963</v>
      </c>
      <c r="CS39" s="1">
        <v>40.9788888888889</v>
      </c>
      <c r="CT39" s="1">
        <v>41.375</v>
      </c>
      <c r="CU39" s="1">
        <v>40.4927037037037</v>
      </c>
      <c r="CV39" s="1">
        <v>39.6062962962963</v>
      </c>
      <c r="CW39" s="1">
        <v>39.825962962963</v>
      </c>
      <c r="CX39" s="1">
        <v>1959.9837037037</v>
      </c>
      <c r="CY39" s="1">
        <v>40.0022222222222</v>
      </c>
      <c r="CZ39" s="1">
        <v>0.0</v>
      </c>
      <c r="DA39" s="1">
        <v>1.6943510039E9</v>
      </c>
      <c r="DB39" s="1">
        <v>0.0</v>
      </c>
      <c r="DC39" s="1">
        <v>1.694347075E9</v>
      </c>
      <c r="DD39" s="4">
        <v>0.33188657407407407</v>
      </c>
      <c r="DE39" s="1">
        <v>1.694347075E9</v>
      </c>
      <c r="DF39" s="1">
        <v>1.6943470705E9</v>
      </c>
      <c r="DG39" s="1">
        <v>1.0</v>
      </c>
      <c r="DH39" s="1">
        <v>0.115</v>
      </c>
      <c r="DI39" s="1">
        <v>0.007</v>
      </c>
      <c r="DJ39" s="1">
        <v>2.314</v>
      </c>
      <c r="DK39" s="1">
        <v>0.196</v>
      </c>
      <c r="DL39" s="1">
        <v>420.0</v>
      </c>
      <c r="DM39" s="1">
        <v>22.0</v>
      </c>
      <c r="DN39" s="1">
        <v>0.3</v>
      </c>
      <c r="DO39" s="1">
        <v>0.09</v>
      </c>
      <c r="DP39" s="1">
        <v>-23.9460829268293</v>
      </c>
      <c r="DQ39" s="1">
        <v>-0.243066898954709</v>
      </c>
      <c r="DR39" s="1">
        <v>0.061254223955653</v>
      </c>
      <c r="DS39" s="1">
        <v>0.0</v>
      </c>
      <c r="DT39" s="1">
        <v>0.142743073170732</v>
      </c>
      <c r="DU39" s="1">
        <v>0.0353665714285713</v>
      </c>
      <c r="DV39" s="1">
        <v>0.0121324404244646</v>
      </c>
      <c r="DW39" s="1">
        <v>1.0</v>
      </c>
      <c r="DX39" s="1">
        <v>1.0</v>
      </c>
      <c r="DY39" s="1">
        <v>2.0</v>
      </c>
      <c r="DZ39" s="6">
        <v>45293.0</v>
      </c>
      <c r="EA39" s="1">
        <v>3.12945</v>
      </c>
      <c r="EB39" s="1">
        <v>2.77101</v>
      </c>
      <c r="EC39" s="1">
        <v>0.102982</v>
      </c>
      <c r="ED39" s="1">
        <v>0.106836</v>
      </c>
      <c r="EE39" s="1">
        <v>0.0924107</v>
      </c>
      <c r="EF39" s="1">
        <v>0.0924598</v>
      </c>
      <c r="EG39" s="1">
        <v>26673.2</v>
      </c>
      <c r="EH39" s="1">
        <v>26091.9</v>
      </c>
      <c r="EI39" s="1">
        <v>30281.2</v>
      </c>
      <c r="EJ39" s="1">
        <v>29477.4</v>
      </c>
      <c r="EK39" s="1">
        <v>37969.2</v>
      </c>
      <c r="EL39" s="1">
        <v>35217.0</v>
      </c>
      <c r="EM39" s="1">
        <v>46363.1</v>
      </c>
      <c r="EN39" s="1">
        <v>43817.5</v>
      </c>
      <c r="EO39" s="1">
        <v>1.76605</v>
      </c>
      <c r="EP39" s="1">
        <v>1.78867</v>
      </c>
      <c r="EQ39" s="1">
        <v>0.0279695</v>
      </c>
      <c r="ER39" s="1">
        <v>0.0</v>
      </c>
      <c r="ES39" s="1">
        <v>27.5448</v>
      </c>
      <c r="ET39" s="1">
        <v>999.9</v>
      </c>
      <c r="EU39" s="1">
        <v>59.2</v>
      </c>
      <c r="EV39" s="1">
        <v>27.1</v>
      </c>
      <c r="EW39" s="1">
        <v>25.1736</v>
      </c>
      <c r="EX39" s="1">
        <v>63.5663</v>
      </c>
      <c r="EY39" s="1">
        <v>21.3502</v>
      </c>
      <c r="EZ39" s="1">
        <v>1.0</v>
      </c>
      <c r="FA39" s="1">
        <v>0.300069</v>
      </c>
      <c r="FB39" s="1">
        <v>2.86191</v>
      </c>
      <c r="FC39" s="1">
        <v>20.2285</v>
      </c>
      <c r="FD39" s="1">
        <v>5.22987</v>
      </c>
      <c r="FE39" s="1">
        <v>11.9761</v>
      </c>
      <c r="FF39" s="1">
        <v>4.9698</v>
      </c>
      <c r="FG39" s="1">
        <v>3.28965</v>
      </c>
      <c r="FH39" s="1">
        <v>9999.0</v>
      </c>
      <c r="FI39" s="1">
        <v>9999.0</v>
      </c>
      <c r="FJ39" s="1">
        <v>9999.0</v>
      </c>
      <c r="FK39" s="1">
        <v>999.9</v>
      </c>
      <c r="FL39" s="1">
        <v>4.97262</v>
      </c>
      <c r="FM39" s="1">
        <v>1.87622</v>
      </c>
      <c r="FN39" s="1">
        <v>1.87431</v>
      </c>
      <c r="FO39" s="1">
        <v>1.87714</v>
      </c>
      <c r="FP39" s="1">
        <v>1.87394</v>
      </c>
      <c r="FQ39" s="1">
        <v>1.87759</v>
      </c>
      <c r="FR39" s="1">
        <v>1.87469</v>
      </c>
      <c r="FS39" s="1">
        <v>1.87576</v>
      </c>
      <c r="FT39" s="1">
        <v>0.0</v>
      </c>
      <c r="FU39" s="1">
        <v>0.0</v>
      </c>
      <c r="FV39" s="1">
        <v>0.0</v>
      </c>
      <c r="FW39" s="1">
        <v>0.0</v>
      </c>
      <c r="FX39" s="1">
        <v>1.1111111E7</v>
      </c>
      <c r="FY39" s="1" t="s">
        <v>231</v>
      </c>
      <c r="FZ39" s="1" t="s">
        <v>232</v>
      </c>
      <c r="GA39" s="1" t="s">
        <v>232</v>
      </c>
      <c r="GB39" s="1" t="s">
        <v>232</v>
      </c>
      <c r="GC39" s="1" t="s">
        <v>232</v>
      </c>
      <c r="GD39" s="1">
        <v>0.0</v>
      </c>
      <c r="GE39" s="1">
        <v>100.0</v>
      </c>
      <c r="GF39" s="1">
        <v>100.0</v>
      </c>
      <c r="GG39" s="1">
        <v>2.644</v>
      </c>
      <c r="GH39" s="1">
        <v>0.1807</v>
      </c>
      <c r="GI39" s="1">
        <v>1.32788931736394</v>
      </c>
      <c r="GJ39" s="1">
        <v>0.00276646378375773</v>
      </c>
      <c r="GK39" s="5">
        <v>-1.08180426532249E-6</v>
      </c>
      <c r="GL39" s="5">
        <v>2.74441108984164E-10</v>
      </c>
      <c r="GM39" s="1">
        <v>-0.0316758812989246</v>
      </c>
      <c r="GN39" s="1">
        <v>0.00126951858400816</v>
      </c>
      <c r="GO39" s="1">
        <v>4.3731037631201E-4</v>
      </c>
      <c r="GP39" s="5">
        <v>-1.2257858566268E-6</v>
      </c>
      <c r="GQ39" s="1">
        <v>0.0</v>
      </c>
      <c r="GR39" s="1">
        <v>2122.0</v>
      </c>
      <c r="GS39" s="1">
        <v>1.0</v>
      </c>
      <c r="GT39" s="1">
        <v>31.0</v>
      </c>
      <c r="GU39" s="1">
        <v>65.5</v>
      </c>
      <c r="GV39" s="1">
        <v>65.6</v>
      </c>
      <c r="GW39" s="1">
        <v>1.54907</v>
      </c>
      <c r="GX39" s="1">
        <v>2.52808</v>
      </c>
      <c r="GY39" s="1">
        <v>1.39893</v>
      </c>
      <c r="GZ39" s="1">
        <v>2.37427</v>
      </c>
      <c r="HA39" s="1">
        <v>1.44897</v>
      </c>
      <c r="HB39" s="1">
        <v>2.53418</v>
      </c>
      <c r="HC39" s="1">
        <v>28.9224</v>
      </c>
      <c r="HD39" s="1">
        <v>14.8938</v>
      </c>
      <c r="HE39" s="1">
        <v>18.0</v>
      </c>
      <c r="HF39" s="1">
        <v>463.749</v>
      </c>
      <c r="HG39" s="1">
        <v>439.467</v>
      </c>
      <c r="HH39" s="1">
        <v>23.0314</v>
      </c>
      <c r="HI39" s="1">
        <v>30.8799</v>
      </c>
      <c r="HJ39" s="1">
        <v>30.0006</v>
      </c>
      <c r="HK39" s="1">
        <v>30.436</v>
      </c>
      <c r="HL39" s="1">
        <v>30.4604</v>
      </c>
      <c r="HM39" s="1">
        <v>31.0791</v>
      </c>
      <c r="HN39" s="1">
        <v>25.7986</v>
      </c>
      <c r="HO39" s="1">
        <v>70.8888</v>
      </c>
      <c r="HP39" s="1">
        <v>23.0284</v>
      </c>
      <c r="HQ39" s="1">
        <v>640.653</v>
      </c>
      <c r="HR39" s="1">
        <v>21.2545</v>
      </c>
      <c r="HS39" s="1">
        <v>100.16</v>
      </c>
      <c r="HT39" s="1">
        <v>100.773</v>
      </c>
    </row>
    <row r="40">
      <c r="A40" s="1">
        <v>39.0</v>
      </c>
      <c r="B40" s="1">
        <v>39.0</v>
      </c>
      <c r="C40" s="1">
        <v>1.6943510085E9</v>
      </c>
      <c r="D40" s="1">
        <v>281.5</v>
      </c>
      <c r="E40" s="3">
        <v>45179.37740740741</v>
      </c>
      <c r="F40" s="4">
        <v>0.3774074074074074</v>
      </c>
      <c r="G40" s="1">
        <v>5.0</v>
      </c>
      <c r="H40" s="1" t="s">
        <v>227</v>
      </c>
      <c r="I40" s="1" t="s">
        <v>228</v>
      </c>
      <c r="J40" s="1" t="s">
        <v>229</v>
      </c>
      <c r="K40" s="1">
        <v>1.69435100094444E9</v>
      </c>
      <c r="L40" s="1">
        <v>0.00247466705681383</v>
      </c>
      <c r="M40" s="1">
        <v>2.47466705681384</v>
      </c>
      <c r="N40" s="1">
        <v>25.5511114142869</v>
      </c>
      <c r="O40" s="1">
        <v>584.962516919716</v>
      </c>
      <c r="P40" s="1">
        <v>171.987804958792</v>
      </c>
      <c r="Q40" s="1">
        <v>14.5789231871407</v>
      </c>
      <c r="R40" s="1">
        <v>49.585629653058</v>
      </c>
      <c r="S40" s="1">
        <v>0.103824673673665</v>
      </c>
      <c r="T40" s="1">
        <v>4.21074883583472</v>
      </c>
      <c r="U40" s="1">
        <v>0.102423164655437</v>
      </c>
      <c r="V40" s="1">
        <v>0.0641388217237666</v>
      </c>
      <c r="W40" s="1">
        <v>405.491888548039</v>
      </c>
      <c r="X40" s="1">
        <v>28.445781430294</v>
      </c>
      <c r="Y40" s="1">
        <v>28.0051888888889</v>
      </c>
      <c r="Z40" s="1">
        <v>3.7959877487778</v>
      </c>
      <c r="AA40" s="1">
        <v>50.1259474541769</v>
      </c>
      <c r="AB40" s="1">
        <v>1.81570288006749</v>
      </c>
      <c r="AC40" s="1">
        <v>3.62228141767761</v>
      </c>
      <c r="AD40" s="1">
        <v>1.9802848687103</v>
      </c>
      <c r="AE40" s="1">
        <v>-109.13281720549</v>
      </c>
      <c r="AF40" s="1">
        <v>-181.863509312004</v>
      </c>
      <c r="AG40" s="1">
        <v>-9.37745929119385</v>
      </c>
      <c r="AH40" s="1">
        <v>105.118102739351</v>
      </c>
      <c r="AI40" s="1">
        <v>426.951204211907</v>
      </c>
      <c r="AJ40" s="1">
        <v>2.58089709469145</v>
      </c>
      <c r="AK40" s="1">
        <v>25.5511114142869</v>
      </c>
      <c r="AL40" s="1">
        <v>638.568325785426</v>
      </c>
      <c r="AM40" s="1">
        <v>621.985848484848</v>
      </c>
      <c r="AN40" s="1">
        <v>3.43338047724656</v>
      </c>
      <c r="AO40" s="1">
        <v>64.9469804494732</v>
      </c>
      <c r="AP40" s="1">
        <v>2.47466705681384</v>
      </c>
      <c r="AQ40" s="1">
        <v>21.2749133524128</v>
      </c>
      <c r="AR40" s="1">
        <v>21.4105363636364</v>
      </c>
      <c r="AS40" s="5">
        <v>-1.8213321201272E-6</v>
      </c>
      <c r="AT40" s="1">
        <v>108.077298617385</v>
      </c>
      <c r="AU40" s="1">
        <v>36.0</v>
      </c>
      <c r="AV40" s="1">
        <v>7.0</v>
      </c>
      <c r="AW40" s="1">
        <v>1.0</v>
      </c>
      <c r="AX40" s="1">
        <v>0.0</v>
      </c>
      <c r="AY40" s="1">
        <v>44744.0</v>
      </c>
      <c r="AZ40" s="1">
        <v>2304.86055555556</v>
      </c>
      <c r="BA40" s="1">
        <v>1890.67715303295</v>
      </c>
      <c r="BB40" s="1">
        <v>0.820300017055578</v>
      </c>
      <c r="BC40" s="1">
        <v>0.175929032917265</v>
      </c>
      <c r="BD40" s="1">
        <v>0.28</v>
      </c>
      <c r="BE40" s="1">
        <v>0.5</v>
      </c>
      <c r="BF40" s="1" t="s">
        <v>230</v>
      </c>
      <c r="BG40" s="1">
        <v>2.0</v>
      </c>
      <c r="BH40" s="1" t="b">
        <v>1</v>
      </c>
      <c r="BI40" s="1">
        <v>1.69435100094444E9</v>
      </c>
      <c r="BJ40" s="1">
        <v>584.962518518519</v>
      </c>
      <c r="BK40" s="1">
        <v>608.955518518518</v>
      </c>
      <c r="BL40" s="1">
        <v>21.4198777777778</v>
      </c>
      <c r="BM40" s="1">
        <v>21.2784481481481</v>
      </c>
      <c r="BN40" s="1">
        <v>582.336518518519</v>
      </c>
      <c r="BO40" s="1">
        <v>21.239062962963</v>
      </c>
      <c r="BP40" s="1">
        <v>500.016925925926</v>
      </c>
      <c r="BQ40" s="1">
        <v>84.6671814814815</v>
      </c>
      <c r="BR40" s="1">
        <v>0.100009951851852</v>
      </c>
      <c r="BS40" s="1">
        <v>27.204062962963</v>
      </c>
      <c r="BT40" s="1">
        <v>28.0051888888889</v>
      </c>
      <c r="BU40" s="1">
        <v>999.9</v>
      </c>
      <c r="BV40" s="1">
        <v>0.0</v>
      </c>
      <c r="BW40" s="1">
        <v>0.0</v>
      </c>
      <c r="BX40" s="1">
        <v>10000.8788888889</v>
      </c>
      <c r="BY40" s="1">
        <v>0.0</v>
      </c>
      <c r="BZ40" s="1">
        <v>304.863148148148</v>
      </c>
      <c r="CA40" s="1">
        <v>-23.9928962962963</v>
      </c>
      <c r="CB40" s="1">
        <v>597.76662962963</v>
      </c>
      <c r="CC40" s="1">
        <v>622.194703703704</v>
      </c>
      <c r="CD40" s="1">
        <v>0.141427703703704</v>
      </c>
      <c r="CE40" s="1">
        <v>608.955518518518</v>
      </c>
      <c r="CF40" s="1">
        <v>21.2784481481481</v>
      </c>
      <c r="CG40" s="1">
        <v>1.81355962962963</v>
      </c>
      <c r="CH40" s="1">
        <v>1.8015862962963</v>
      </c>
      <c r="CI40" s="1">
        <v>15.904162962963</v>
      </c>
      <c r="CJ40" s="1">
        <v>15.8005555555556</v>
      </c>
      <c r="CK40" s="1">
        <v>1999.99740740741</v>
      </c>
      <c r="CL40" s="1">
        <v>0.979999333333333</v>
      </c>
      <c r="CM40" s="1">
        <v>0.0200009148148148</v>
      </c>
      <c r="CN40" s="1">
        <v>0.0</v>
      </c>
      <c r="CO40" s="1">
        <v>2.01135185185185</v>
      </c>
      <c r="CP40" s="1">
        <v>0.0</v>
      </c>
      <c r="CQ40" s="1">
        <v>292.541481481481</v>
      </c>
      <c r="CR40" s="1">
        <v>17338.2037037037</v>
      </c>
      <c r="CS40" s="1">
        <v>41.0251851851852</v>
      </c>
      <c r="CT40" s="1">
        <v>41.375</v>
      </c>
      <c r="CU40" s="1">
        <v>40.488037037037</v>
      </c>
      <c r="CV40" s="1">
        <v>39.6062962962963</v>
      </c>
      <c r="CW40" s="1">
        <v>39.825962962963</v>
      </c>
      <c r="CX40" s="1">
        <v>1959.99518518519</v>
      </c>
      <c r="CY40" s="1">
        <v>40.0022222222222</v>
      </c>
      <c r="CZ40" s="1">
        <v>0.0</v>
      </c>
      <c r="DA40" s="1">
        <v>1.6943510087E9</v>
      </c>
      <c r="DB40" s="1">
        <v>0.0</v>
      </c>
      <c r="DC40" s="1">
        <v>1.694347075E9</v>
      </c>
      <c r="DD40" s="4">
        <v>0.33188657407407407</v>
      </c>
      <c r="DE40" s="1">
        <v>1.694347075E9</v>
      </c>
      <c r="DF40" s="1">
        <v>1.6943470705E9</v>
      </c>
      <c r="DG40" s="1">
        <v>1.0</v>
      </c>
      <c r="DH40" s="1">
        <v>0.115</v>
      </c>
      <c r="DI40" s="1">
        <v>0.007</v>
      </c>
      <c r="DJ40" s="1">
        <v>2.314</v>
      </c>
      <c r="DK40" s="1">
        <v>0.196</v>
      </c>
      <c r="DL40" s="1">
        <v>420.0</v>
      </c>
      <c r="DM40" s="1">
        <v>22.0</v>
      </c>
      <c r="DN40" s="1">
        <v>0.3</v>
      </c>
      <c r="DO40" s="1">
        <v>0.09</v>
      </c>
      <c r="DP40" s="1">
        <v>-23.9743829268293</v>
      </c>
      <c r="DQ40" s="1">
        <v>-0.283287804878081</v>
      </c>
      <c r="DR40" s="1">
        <v>0.0655509517053906</v>
      </c>
      <c r="DS40" s="1">
        <v>0.0</v>
      </c>
      <c r="DT40" s="1">
        <v>0.145745414634146</v>
      </c>
      <c r="DU40" s="1">
        <v>-0.0627831219512191</v>
      </c>
      <c r="DV40" s="1">
        <v>0.00663707960305937</v>
      </c>
      <c r="DW40" s="1">
        <v>1.0</v>
      </c>
      <c r="DX40" s="1">
        <v>1.0</v>
      </c>
      <c r="DY40" s="1">
        <v>2.0</v>
      </c>
      <c r="DZ40" s="6">
        <v>45293.0</v>
      </c>
      <c r="EA40" s="1">
        <v>3.12948</v>
      </c>
      <c r="EB40" s="1">
        <v>2.77099</v>
      </c>
      <c r="EC40" s="1">
        <v>0.104813</v>
      </c>
      <c r="ED40" s="1">
        <v>0.108656</v>
      </c>
      <c r="EE40" s="1">
        <v>0.0923935</v>
      </c>
      <c r="EF40" s="1">
        <v>0.0924517</v>
      </c>
      <c r="EG40" s="1">
        <v>26618.1</v>
      </c>
      <c r="EH40" s="1">
        <v>26038.5</v>
      </c>
      <c r="EI40" s="1">
        <v>30280.4</v>
      </c>
      <c r="EJ40" s="1">
        <v>29477.1</v>
      </c>
      <c r="EK40" s="1">
        <v>37969.1</v>
      </c>
      <c r="EL40" s="1">
        <v>35217.0</v>
      </c>
      <c r="EM40" s="1">
        <v>46361.9</v>
      </c>
      <c r="EN40" s="1">
        <v>43816.8</v>
      </c>
      <c r="EO40" s="1">
        <v>1.76625</v>
      </c>
      <c r="EP40" s="1">
        <v>1.7884</v>
      </c>
      <c r="EQ40" s="1">
        <v>0.0279918</v>
      </c>
      <c r="ER40" s="1">
        <v>0.0</v>
      </c>
      <c r="ES40" s="1">
        <v>27.5449</v>
      </c>
      <c r="ET40" s="1">
        <v>999.9</v>
      </c>
      <c r="EU40" s="1">
        <v>59.2</v>
      </c>
      <c r="EV40" s="1">
        <v>27.1</v>
      </c>
      <c r="EW40" s="1">
        <v>25.1728</v>
      </c>
      <c r="EX40" s="1">
        <v>63.7363</v>
      </c>
      <c r="EY40" s="1">
        <v>21.4303</v>
      </c>
      <c r="EZ40" s="1">
        <v>1.0</v>
      </c>
      <c r="FA40" s="1">
        <v>0.300475</v>
      </c>
      <c r="FB40" s="1">
        <v>2.85334</v>
      </c>
      <c r="FC40" s="1">
        <v>20.2287</v>
      </c>
      <c r="FD40" s="1">
        <v>5.22882</v>
      </c>
      <c r="FE40" s="1">
        <v>11.9755</v>
      </c>
      <c r="FF40" s="1">
        <v>4.96955</v>
      </c>
      <c r="FG40" s="1">
        <v>3.28958</v>
      </c>
      <c r="FH40" s="1">
        <v>9999.0</v>
      </c>
      <c r="FI40" s="1">
        <v>9999.0</v>
      </c>
      <c r="FJ40" s="1">
        <v>9999.0</v>
      </c>
      <c r="FK40" s="1">
        <v>999.9</v>
      </c>
      <c r="FL40" s="1">
        <v>4.97262</v>
      </c>
      <c r="FM40" s="1">
        <v>1.87622</v>
      </c>
      <c r="FN40" s="1">
        <v>1.87427</v>
      </c>
      <c r="FO40" s="1">
        <v>1.87713</v>
      </c>
      <c r="FP40" s="1">
        <v>1.87393</v>
      </c>
      <c r="FQ40" s="1">
        <v>1.87759</v>
      </c>
      <c r="FR40" s="1">
        <v>1.87468</v>
      </c>
      <c r="FS40" s="1">
        <v>1.87576</v>
      </c>
      <c r="FT40" s="1">
        <v>0.0</v>
      </c>
      <c r="FU40" s="1">
        <v>0.0</v>
      </c>
      <c r="FV40" s="1">
        <v>0.0</v>
      </c>
      <c r="FW40" s="1">
        <v>0.0</v>
      </c>
      <c r="FX40" s="1">
        <v>1.1111111E7</v>
      </c>
      <c r="FY40" s="1" t="s">
        <v>231</v>
      </c>
      <c r="FZ40" s="1" t="s">
        <v>232</v>
      </c>
      <c r="GA40" s="1" t="s">
        <v>232</v>
      </c>
      <c r="GB40" s="1" t="s">
        <v>232</v>
      </c>
      <c r="GC40" s="1" t="s">
        <v>232</v>
      </c>
      <c r="GD40" s="1">
        <v>0.0</v>
      </c>
      <c r="GE40" s="1">
        <v>100.0</v>
      </c>
      <c r="GF40" s="1">
        <v>100.0</v>
      </c>
      <c r="GG40" s="1">
        <v>2.671</v>
      </c>
      <c r="GH40" s="1">
        <v>0.1806</v>
      </c>
      <c r="GI40" s="1">
        <v>1.32788931736394</v>
      </c>
      <c r="GJ40" s="1">
        <v>0.00276646378375773</v>
      </c>
      <c r="GK40" s="5">
        <v>-1.08180426532249E-6</v>
      </c>
      <c r="GL40" s="5">
        <v>2.74441108984164E-10</v>
      </c>
      <c r="GM40" s="1">
        <v>-0.0316758812989246</v>
      </c>
      <c r="GN40" s="1">
        <v>0.00126951858400816</v>
      </c>
      <c r="GO40" s="1">
        <v>4.3731037631201E-4</v>
      </c>
      <c r="GP40" s="5">
        <v>-1.2257858566268E-6</v>
      </c>
      <c r="GQ40" s="1">
        <v>0.0</v>
      </c>
      <c r="GR40" s="1">
        <v>2122.0</v>
      </c>
      <c r="GS40" s="1">
        <v>1.0</v>
      </c>
      <c r="GT40" s="1">
        <v>31.0</v>
      </c>
      <c r="GU40" s="1">
        <v>65.6</v>
      </c>
      <c r="GV40" s="1">
        <v>65.6</v>
      </c>
      <c r="GW40" s="1">
        <v>1.57837</v>
      </c>
      <c r="GX40" s="1">
        <v>2.52686</v>
      </c>
      <c r="GY40" s="1">
        <v>1.39893</v>
      </c>
      <c r="GZ40" s="1">
        <v>2.37427</v>
      </c>
      <c r="HA40" s="1">
        <v>1.44897</v>
      </c>
      <c r="HB40" s="1">
        <v>2.5061</v>
      </c>
      <c r="HC40" s="1">
        <v>28.9224</v>
      </c>
      <c r="HD40" s="1">
        <v>14.9026</v>
      </c>
      <c r="HE40" s="1">
        <v>18.0</v>
      </c>
      <c r="HF40" s="1">
        <v>463.891</v>
      </c>
      <c r="HG40" s="1">
        <v>439.333</v>
      </c>
      <c r="HH40" s="1">
        <v>23.0261</v>
      </c>
      <c r="HI40" s="1">
        <v>30.8853</v>
      </c>
      <c r="HJ40" s="1">
        <v>30.0005</v>
      </c>
      <c r="HK40" s="1">
        <v>30.4415</v>
      </c>
      <c r="HL40" s="1">
        <v>30.4659</v>
      </c>
      <c r="HM40" s="1">
        <v>31.6432</v>
      </c>
      <c r="HN40" s="1">
        <v>25.7986</v>
      </c>
      <c r="HO40" s="1">
        <v>70.8888</v>
      </c>
      <c r="HP40" s="1">
        <v>23.0257</v>
      </c>
      <c r="HQ40" s="1">
        <v>654.008</v>
      </c>
      <c r="HR40" s="1">
        <v>21.2545</v>
      </c>
      <c r="HS40" s="1">
        <v>100.158</v>
      </c>
      <c r="HT40" s="1">
        <v>100.772</v>
      </c>
    </row>
    <row r="41">
      <c r="A41" s="1">
        <v>40.0</v>
      </c>
      <c r="B41" s="1">
        <v>40.0</v>
      </c>
      <c r="C41" s="1">
        <v>1.6943510135E9</v>
      </c>
      <c r="D41" s="1">
        <v>286.5</v>
      </c>
      <c r="E41" s="3">
        <v>45179.37746527778</v>
      </c>
      <c r="F41" s="4">
        <v>0.3774652777777778</v>
      </c>
      <c r="G41" s="1">
        <v>5.0</v>
      </c>
      <c r="H41" s="1" t="s">
        <v>227</v>
      </c>
      <c r="I41" s="1" t="s">
        <v>228</v>
      </c>
      <c r="J41" s="1" t="s">
        <v>229</v>
      </c>
      <c r="K41" s="1">
        <v>1.69435100596296E9</v>
      </c>
      <c r="L41" s="1">
        <v>0.0024358865442326</v>
      </c>
      <c r="M41" s="1">
        <v>2.43588654423261</v>
      </c>
      <c r="N41" s="1">
        <v>26.9851995001141</v>
      </c>
      <c r="O41" s="1">
        <v>601.799961271933</v>
      </c>
      <c r="P41" s="1">
        <v>159.794608603015</v>
      </c>
      <c r="Q41" s="1">
        <v>13.5453132147894</v>
      </c>
      <c r="R41" s="1">
        <v>51.0127909779971</v>
      </c>
      <c r="S41" s="1">
        <v>0.102205811678456</v>
      </c>
      <c r="T41" s="1">
        <v>4.21175080431759</v>
      </c>
      <c r="U41" s="1">
        <v>0.100847677518273</v>
      </c>
      <c r="V41" s="1">
        <v>0.0631503177824218</v>
      </c>
      <c r="W41" s="1">
        <v>405.532854645063</v>
      </c>
      <c r="X41" s="1">
        <v>28.4506152444863</v>
      </c>
      <c r="Y41" s="1">
        <v>28.000062962963</v>
      </c>
      <c r="Z41" s="1">
        <v>3.79485360860628</v>
      </c>
      <c r="AA41" s="1">
        <v>50.1167513829663</v>
      </c>
      <c r="AB41" s="1">
        <v>1.81513321047964</v>
      </c>
      <c r="AC41" s="1">
        <v>3.62180939584318</v>
      </c>
      <c r="AD41" s="1">
        <v>1.97972039812664</v>
      </c>
      <c r="AE41" s="1">
        <v>-107.422596600658</v>
      </c>
      <c r="AF41" s="1">
        <v>-181.247458317698</v>
      </c>
      <c r="AG41" s="1">
        <v>-9.34312771228051</v>
      </c>
      <c r="AH41" s="1">
        <v>107.519672014427</v>
      </c>
      <c r="AI41" s="1">
        <v>427.350041848025</v>
      </c>
      <c r="AJ41" s="1">
        <v>2.50441199016184</v>
      </c>
      <c r="AK41" s="1">
        <v>26.9851995001141</v>
      </c>
      <c r="AL41" s="1">
        <v>655.647030959686</v>
      </c>
      <c r="AM41" s="1">
        <v>639.07043030303</v>
      </c>
      <c r="AN41" s="1">
        <v>3.41335678056712</v>
      </c>
      <c r="AO41" s="1">
        <v>64.9469804494732</v>
      </c>
      <c r="AP41" s="1">
        <v>2.43588654423261</v>
      </c>
      <c r="AQ41" s="1">
        <v>21.2743032181658</v>
      </c>
      <c r="AR41" s="1">
        <v>21.4077981818182</v>
      </c>
      <c r="AS41" s="5">
        <v>-1.18058067972885E-6</v>
      </c>
      <c r="AT41" s="1">
        <v>108.077298617385</v>
      </c>
      <c r="AU41" s="1">
        <v>36.0</v>
      </c>
      <c r="AV41" s="1">
        <v>7.0</v>
      </c>
      <c r="AW41" s="1">
        <v>1.0</v>
      </c>
      <c r="AX41" s="1">
        <v>0.0</v>
      </c>
      <c r="AY41" s="1">
        <v>44664.0</v>
      </c>
      <c r="AZ41" s="1">
        <v>2305.09237037037</v>
      </c>
      <c r="BA41" s="1">
        <v>1890.86740562112</v>
      </c>
      <c r="BB41" s="1">
        <v>0.820300058221662</v>
      </c>
      <c r="BC41" s="1">
        <v>0.175929112367807</v>
      </c>
      <c r="BD41" s="1">
        <v>0.28</v>
      </c>
      <c r="BE41" s="1">
        <v>0.5</v>
      </c>
      <c r="BF41" s="1" t="s">
        <v>230</v>
      </c>
      <c r="BG41" s="1">
        <v>2.0</v>
      </c>
      <c r="BH41" s="1" t="b">
        <v>1</v>
      </c>
      <c r="BI41" s="1">
        <v>1.69435100596296E9</v>
      </c>
      <c r="BJ41" s="1">
        <v>601.799962962963</v>
      </c>
      <c r="BK41" s="1">
        <v>625.815407407407</v>
      </c>
      <c r="BL41" s="1">
        <v>21.4132</v>
      </c>
      <c r="BM41" s="1">
        <v>21.2759592592593</v>
      </c>
      <c r="BN41" s="1">
        <v>599.144074074074</v>
      </c>
      <c r="BO41" s="1">
        <v>21.2325037037037</v>
      </c>
      <c r="BP41" s="1">
        <v>500.01162962963</v>
      </c>
      <c r="BQ41" s="1">
        <v>84.6670259259259</v>
      </c>
      <c r="BR41" s="1">
        <v>0.0999967740740741</v>
      </c>
      <c r="BS41" s="1">
        <v>27.2018407407407</v>
      </c>
      <c r="BT41" s="1">
        <v>28.000062962963</v>
      </c>
      <c r="BU41" s="1">
        <v>999.9</v>
      </c>
      <c r="BV41" s="1">
        <v>0.0</v>
      </c>
      <c r="BW41" s="1">
        <v>0.0</v>
      </c>
      <c r="BX41" s="1">
        <v>10004.0244444444</v>
      </c>
      <c r="BY41" s="1">
        <v>0.0</v>
      </c>
      <c r="BZ41" s="1">
        <v>305.073111111111</v>
      </c>
      <c r="CA41" s="1">
        <v>-24.0153</v>
      </c>
      <c r="CB41" s="1">
        <v>614.968481481481</v>
      </c>
      <c r="CC41" s="1">
        <v>639.419481481482</v>
      </c>
      <c r="CD41" s="1">
        <v>0.137237962962963</v>
      </c>
      <c r="CE41" s="1">
        <v>625.815407407407</v>
      </c>
      <c r="CF41" s="1">
        <v>21.2759592592593</v>
      </c>
      <c r="CG41" s="1">
        <v>1.81299185185185</v>
      </c>
      <c r="CH41" s="1">
        <v>1.80137259259259</v>
      </c>
      <c r="CI41" s="1">
        <v>15.8992518518519</v>
      </c>
      <c r="CJ41" s="1">
        <v>15.7987037037037</v>
      </c>
      <c r="CK41" s="1">
        <v>2000.01925925926</v>
      </c>
      <c r="CL41" s="1">
        <v>0.979997185185185</v>
      </c>
      <c r="CM41" s="1">
        <v>0.0200029888888889</v>
      </c>
      <c r="CN41" s="1">
        <v>0.0</v>
      </c>
      <c r="CO41" s="1">
        <v>2.00072222222222</v>
      </c>
      <c r="CP41" s="1">
        <v>0.0</v>
      </c>
      <c r="CQ41" s="1">
        <v>292.884851851852</v>
      </c>
      <c r="CR41" s="1">
        <v>17338.3740740741</v>
      </c>
      <c r="CS41" s="1">
        <v>40.9812592592593</v>
      </c>
      <c r="CT41" s="1">
        <v>41.3795925925926</v>
      </c>
      <c r="CU41" s="1">
        <v>40.4880740740741</v>
      </c>
      <c r="CV41" s="1">
        <v>39.617962962963</v>
      </c>
      <c r="CW41" s="1">
        <v>39.8375925925926</v>
      </c>
      <c r="CX41" s="1">
        <v>1960.01111111111</v>
      </c>
      <c r="CY41" s="1">
        <v>40.0081481481482</v>
      </c>
      <c r="CZ41" s="1">
        <v>0.0</v>
      </c>
      <c r="DA41" s="1">
        <v>1.6943510135E9</v>
      </c>
      <c r="DB41" s="1">
        <v>0.0</v>
      </c>
      <c r="DC41" s="1">
        <v>1.694347075E9</v>
      </c>
      <c r="DD41" s="4">
        <v>0.33188657407407407</v>
      </c>
      <c r="DE41" s="1">
        <v>1.694347075E9</v>
      </c>
      <c r="DF41" s="1">
        <v>1.6943470705E9</v>
      </c>
      <c r="DG41" s="1">
        <v>1.0</v>
      </c>
      <c r="DH41" s="1">
        <v>0.115</v>
      </c>
      <c r="DI41" s="1">
        <v>0.007</v>
      </c>
      <c r="DJ41" s="1">
        <v>2.314</v>
      </c>
      <c r="DK41" s="1">
        <v>0.196</v>
      </c>
      <c r="DL41" s="1">
        <v>420.0</v>
      </c>
      <c r="DM41" s="1">
        <v>22.0</v>
      </c>
      <c r="DN41" s="1">
        <v>0.3</v>
      </c>
      <c r="DO41" s="1">
        <v>0.09</v>
      </c>
      <c r="DP41" s="1">
        <v>-23.9915375</v>
      </c>
      <c r="DQ41" s="1">
        <v>-0.417094559099415</v>
      </c>
      <c r="DR41" s="1">
        <v>0.0667642108000238</v>
      </c>
      <c r="DS41" s="1">
        <v>0.0</v>
      </c>
      <c r="DT41" s="1">
        <v>0.140192325</v>
      </c>
      <c r="DU41" s="1">
        <v>-0.0510461876172609</v>
      </c>
      <c r="DV41" s="1">
        <v>0.00510406521014132</v>
      </c>
      <c r="DW41" s="1">
        <v>1.0</v>
      </c>
      <c r="DX41" s="1">
        <v>1.0</v>
      </c>
      <c r="DY41" s="1">
        <v>2.0</v>
      </c>
      <c r="DZ41" s="6">
        <v>45293.0</v>
      </c>
      <c r="EA41" s="1">
        <v>3.12941</v>
      </c>
      <c r="EB41" s="1">
        <v>2.77105</v>
      </c>
      <c r="EC41" s="1">
        <v>0.106819</v>
      </c>
      <c r="ED41" s="1">
        <v>0.11063</v>
      </c>
      <c r="EE41" s="1">
        <v>0.0923879</v>
      </c>
      <c r="EF41" s="1">
        <v>0.0924523</v>
      </c>
      <c r="EG41" s="1">
        <v>26558.3</v>
      </c>
      <c r="EH41" s="1">
        <v>25980.4</v>
      </c>
      <c r="EI41" s="1">
        <v>30280.2</v>
      </c>
      <c r="EJ41" s="1">
        <v>29476.7</v>
      </c>
      <c r="EK41" s="1">
        <v>37969.6</v>
      </c>
      <c r="EL41" s="1">
        <v>35216.6</v>
      </c>
      <c r="EM41" s="1">
        <v>46362.1</v>
      </c>
      <c r="EN41" s="1">
        <v>43816.3</v>
      </c>
      <c r="EO41" s="1">
        <v>1.76607</v>
      </c>
      <c r="EP41" s="1">
        <v>1.7885</v>
      </c>
      <c r="EQ41" s="1">
        <v>0.0274107</v>
      </c>
      <c r="ER41" s="1">
        <v>0.0</v>
      </c>
      <c r="ES41" s="1">
        <v>27.5443</v>
      </c>
      <c r="ET41" s="1">
        <v>999.9</v>
      </c>
      <c r="EU41" s="1">
        <v>59.2</v>
      </c>
      <c r="EV41" s="1">
        <v>27.1</v>
      </c>
      <c r="EW41" s="1">
        <v>25.1719</v>
      </c>
      <c r="EX41" s="1">
        <v>63.8663</v>
      </c>
      <c r="EY41" s="1">
        <v>21.4423</v>
      </c>
      <c r="EZ41" s="1">
        <v>1.0</v>
      </c>
      <c r="FA41" s="1">
        <v>0.300877</v>
      </c>
      <c r="FB41" s="1">
        <v>2.7087</v>
      </c>
      <c r="FC41" s="1">
        <v>20.2312</v>
      </c>
      <c r="FD41" s="1">
        <v>5.22912</v>
      </c>
      <c r="FE41" s="1">
        <v>11.9763</v>
      </c>
      <c r="FF41" s="1">
        <v>4.96955</v>
      </c>
      <c r="FG41" s="1">
        <v>3.2895</v>
      </c>
      <c r="FH41" s="1">
        <v>9999.0</v>
      </c>
      <c r="FI41" s="1">
        <v>9999.0</v>
      </c>
      <c r="FJ41" s="1">
        <v>9999.0</v>
      </c>
      <c r="FK41" s="1">
        <v>999.9</v>
      </c>
      <c r="FL41" s="1">
        <v>4.97261</v>
      </c>
      <c r="FM41" s="1">
        <v>1.87622</v>
      </c>
      <c r="FN41" s="1">
        <v>1.87429</v>
      </c>
      <c r="FO41" s="1">
        <v>1.87713</v>
      </c>
      <c r="FP41" s="1">
        <v>1.87393</v>
      </c>
      <c r="FQ41" s="1">
        <v>1.87759</v>
      </c>
      <c r="FR41" s="1">
        <v>1.87469</v>
      </c>
      <c r="FS41" s="1">
        <v>1.87576</v>
      </c>
      <c r="FT41" s="1">
        <v>0.0</v>
      </c>
      <c r="FU41" s="1">
        <v>0.0</v>
      </c>
      <c r="FV41" s="1">
        <v>0.0</v>
      </c>
      <c r="FW41" s="1">
        <v>0.0</v>
      </c>
      <c r="FX41" s="1">
        <v>1.1111111E7</v>
      </c>
      <c r="FY41" s="1" t="s">
        <v>231</v>
      </c>
      <c r="FZ41" s="1" t="s">
        <v>232</v>
      </c>
      <c r="GA41" s="1" t="s">
        <v>232</v>
      </c>
      <c r="GB41" s="1" t="s">
        <v>232</v>
      </c>
      <c r="GC41" s="1" t="s">
        <v>232</v>
      </c>
      <c r="GD41" s="1">
        <v>0.0</v>
      </c>
      <c r="GE41" s="1">
        <v>100.0</v>
      </c>
      <c r="GF41" s="1">
        <v>100.0</v>
      </c>
      <c r="GG41" s="1">
        <v>2.701</v>
      </c>
      <c r="GH41" s="1">
        <v>0.1806</v>
      </c>
      <c r="GI41" s="1">
        <v>1.32788931736394</v>
      </c>
      <c r="GJ41" s="1">
        <v>0.00276646378375773</v>
      </c>
      <c r="GK41" s="5">
        <v>-1.08180426532249E-6</v>
      </c>
      <c r="GL41" s="5">
        <v>2.74441108984164E-10</v>
      </c>
      <c r="GM41" s="1">
        <v>-0.0316758812989246</v>
      </c>
      <c r="GN41" s="1">
        <v>0.00126951858400816</v>
      </c>
      <c r="GO41" s="1">
        <v>4.3731037631201E-4</v>
      </c>
      <c r="GP41" s="5">
        <v>-1.2257858566268E-6</v>
      </c>
      <c r="GQ41" s="1">
        <v>0.0</v>
      </c>
      <c r="GR41" s="1">
        <v>2122.0</v>
      </c>
      <c r="GS41" s="1">
        <v>1.0</v>
      </c>
      <c r="GT41" s="1">
        <v>31.0</v>
      </c>
      <c r="GU41" s="1">
        <v>65.6</v>
      </c>
      <c r="GV41" s="1">
        <v>65.7</v>
      </c>
      <c r="GW41" s="1">
        <v>1.61255</v>
      </c>
      <c r="GX41" s="1">
        <v>2.52197</v>
      </c>
      <c r="GY41" s="1">
        <v>1.39893</v>
      </c>
      <c r="GZ41" s="1">
        <v>2.37549</v>
      </c>
      <c r="HA41" s="1">
        <v>1.44897</v>
      </c>
      <c r="HB41" s="1">
        <v>2.51953</v>
      </c>
      <c r="HC41" s="1">
        <v>28.9013</v>
      </c>
      <c r="HD41" s="1">
        <v>14.8938</v>
      </c>
      <c r="HE41" s="1">
        <v>18.0</v>
      </c>
      <c r="HF41" s="1">
        <v>463.836</v>
      </c>
      <c r="HG41" s="1">
        <v>439.443</v>
      </c>
      <c r="HH41" s="1">
        <v>23.0293</v>
      </c>
      <c r="HI41" s="1">
        <v>30.8914</v>
      </c>
      <c r="HJ41" s="1">
        <v>30.0004</v>
      </c>
      <c r="HK41" s="1">
        <v>30.4481</v>
      </c>
      <c r="HL41" s="1">
        <v>30.4725</v>
      </c>
      <c r="HM41" s="1">
        <v>32.3358</v>
      </c>
      <c r="HN41" s="1">
        <v>25.7986</v>
      </c>
      <c r="HO41" s="1">
        <v>70.8888</v>
      </c>
      <c r="HP41" s="1">
        <v>23.0717</v>
      </c>
      <c r="HQ41" s="1">
        <v>674.048</v>
      </c>
      <c r="HR41" s="1">
        <v>21.2545</v>
      </c>
      <c r="HS41" s="1">
        <v>100.157</v>
      </c>
      <c r="HT41" s="1">
        <v>100.77</v>
      </c>
    </row>
    <row r="42">
      <c r="A42" s="1">
        <v>41.0</v>
      </c>
      <c r="B42" s="1">
        <v>41.0</v>
      </c>
      <c r="C42" s="1">
        <v>1.6943510185E9</v>
      </c>
      <c r="D42" s="1">
        <v>291.5</v>
      </c>
      <c r="E42" s="3">
        <v>45179.37752314815</v>
      </c>
      <c r="F42" s="4">
        <v>0.37752314814814814</v>
      </c>
      <c r="G42" s="1">
        <v>5.0</v>
      </c>
      <c r="H42" s="1" t="s">
        <v>227</v>
      </c>
      <c r="I42" s="1" t="s">
        <v>228</v>
      </c>
      <c r="J42" s="1" t="s">
        <v>229</v>
      </c>
      <c r="K42" s="1">
        <v>1.69435101098148E9</v>
      </c>
      <c r="L42" s="1">
        <v>0.00244289196300004</v>
      </c>
      <c r="M42" s="1">
        <v>2.44289196300004</v>
      </c>
      <c r="N42" s="1">
        <v>25.6997919298903</v>
      </c>
      <c r="O42" s="1">
        <v>618.629665060245</v>
      </c>
      <c r="P42" s="1">
        <v>197.138744530911</v>
      </c>
      <c r="Q42" s="1">
        <v>16.7108691800943</v>
      </c>
      <c r="R42" s="1">
        <v>52.4394097585741</v>
      </c>
      <c r="S42" s="1">
        <v>0.102512047285178</v>
      </c>
      <c r="T42" s="1">
        <v>4.2128854808252</v>
      </c>
      <c r="U42" s="1">
        <v>0.101146183624281</v>
      </c>
      <c r="V42" s="1">
        <v>0.0633375659482613</v>
      </c>
      <c r="W42" s="1">
        <v>405.58090165794</v>
      </c>
      <c r="X42" s="1">
        <v>28.448007171001</v>
      </c>
      <c r="Y42" s="1">
        <v>27.9978666666667</v>
      </c>
      <c r="Z42" s="1">
        <v>3.79436775607721</v>
      </c>
      <c r="AA42" s="1">
        <v>50.1111446289131</v>
      </c>
      <c r="AB42" s="1">
        <v>1.81480282070675</v>
      </c>
      <c r="AC42" s="1">
        <v>3.62155531298649</v>
      </c>
      <c r="AD42" s="1">
        <v>1.97956493537047</v>
      </c>
      <c r="AE42" s="1">
        <v>-107.731535568302</v>
      </c>
      <c r="AF42" s="1">
        <v>-181.069162628125</v>
      </c>
      <c r="AG42" s="1">
        <v>-9.3312647794601</v>
      </c>
      <c r="AH42" s="1">
        <v>107.448938682052</v>
      </c>
      <c r="AI42" s="1">
        <v>427.828705784826</v>
      </c>
      <c r="AJ42" s="1">
        <v>2.46968928276239</v>
      </c>
      <c r="AK42" s="1">
        <v>25.6997919298903</v>
      </c>
      <c r="AL42" s="1">
        <v>672.797359658811</v>
      </c>
      <c r="AM42" s="1">
        <v>656.206127272727</v>
      </c>
      <c r="AN42" s="1">
        <v>3.43340571458101</v>
      </c>
      <c r="AO42" s="1">
        <v>64.9469804494732</v>
      </c>
      <c r="AP42" s="1">
        <v>2.44289196300004</v>
      </c>
      <c r="AQ42" s="1">
        <v>21.2728636341181</v>
      </c>
      <c r="AR42" s="1">
        <v>21.4067357575758</v>
      </c>
      <c r="AS42" s="5">
        <v>-4.37768873974157E-7</v>
      </c>
      <c r="AT42" s="1">
        <v>108.077298617385</v>
      </c>
      <c r="AU42" s="1">
        <v>36.0</v>
      </c>
      <c r="AV42" s="1">
        <v>7.0</v>
      </c>
      <c r="AW42" s="1">
        <v>1.0</v>
      </c>
      <c r="AX42" s="1">
        <v>0.0</v>
      </c>
      <c r="AY42" s="1">
        <v>44761.0</v>
      </c>
      <c r="AZ42" s="1">
        <v>2305.36622222222</v>
      </c>
      <c r="BA42" s="1">
        <v>1891.09197817625</v>
      </c>
      <c r="BB42" s="1">
        <v>0.820300028666752</v>
      </c>
      <c r="BC42" s="1">
        <v>0.175929055326831</v>
      </c>
      <c r="BD42" s="1">
        <v>0.28</v>
      </c>
      <c r="BE42" s="1">
        <v>0.5</v>
      </c>
      <c r="BF42" s="1" t="s">
        <v>230</v>
      </c>
      <c r="BG42" s="1">
        <v>2.0</v>
      </c>
      <c r="BH42" s="1" t="b">
        <v>1</v>
      </c>
      <c r="BI42" s="1">
        <v>1.69435101098148E9</v>
      </c>
      <c r="BJ42" s="1">
        <v>618.629666666667</v>
      </c>
      <c r="BK42" s="1">
        <v>642.672814814815</v>
      </c>
      <c r="BL42" s="1">
        <v>21.4092962962963</v>
      </c>
      <c r="BM42" s="1">
        <v>21.2739592592593</v>
      </c>
      <c r="BN42" s="1">
        <v>615.944222222222</v>
      </c>
      <c r="BO42" s="1">
        <v>21.2286777777778</v>
      </c>
      <c r="BP42" s="1">
        <v>500.017</v>
      </c>
      <c r="BQ42" s="1">
        <v>84.667037037037</v>
      </c>
      <c r="BR42" s="1">
        <v>0.100009744444444</v>
      </c>
      <c r="BS42" s="1">
        <v>27.2006444444444</v>
      </c>
      <c r="BT42" s="1">
        <v>27.9978666666667</v>
      </c>
      <c r="BU42" s="1">
        <v>999.9</v>
      </c>
      <c r="BV42" s="1">
        <v>0.0</v>
      </c>
      <c r="BW42" s="1">
        <v>0.0</v>
      </c>
      <c r="BX42" s="1">
        <v>10007.5648148148</v>
      </c>
      <c r="BY42" s="1">
        <v>0.0</v>
      </c>
      <c r="BZ42" s="1">
        <v>305.372148148148</v>
      </c>
      <c r="CA42" s="1">
        <v>-24.0431185185185</v>
      </c>
      <c r="CB42" s="1">
        <v>632.163925925926</v>
      </c>
      <c r="CC42" s="1">
        <v>656.642111111111</v>
      </c>
      <c r="CD42" s="1">
        <v>0.135342296296296</v>
      </c>
      <c r="CE42" s="1">
        <v>642.672814814815</v>
      </c>
      <c r="CF42" s="1">
        <v>21.2739592592593</v>
      </c>
      <c r="CG42" s="1">
        <v>1.81266259259259</v>
      </c>
      <c r="CH42" s="1">
        <v>1.8012037037037</v>
      </c>
      <c r="CI42" s="1">
        <v>15.8964074074074</v>
      </c>
      <c r="CJ42" s="1">
        <v>15.7972407407407</v>
      </c>
      <c r="CK42" s="1">
        <v>1999.99407407407</v>
      </c>
      <c r="CL42" s="1">
        <v>0.979998740740741</v>
      </c>
      <c r="CM42" s="1">
        <v>0.0200014888888889</v>
      </c>
      <c r="CN42" s="1">
        <v>0.0</v>
      </c>
      <c r="CO42" s="1">
        <v>2.02122592592593</v>
      </c>
      <c r="CP42" s="1">
        <v>0.0</v>
      </c>
      <c r="CQ42" s="1">
        <v>293.127555555556</v>
      </c>
      <c r="CR42" s="1">
        <v>17338.1740740741</v>
      </c>
      <c r="CS42" s="1">
        <v>41.0344814814815</v>
      </c>
      <c r="CT42" s="1">
        <v>41.3910740740741</v>
      </c>
      <c r="CU42" s="1">
        <v>40.4834444444444</v>
      </c>
      <c r="CV42" s="1">
        <v>39.6295185185185</v>
      </c>
      <c r="CW42" s="1">
        <v>39.8399259259259</v>
      </c>
      <c r="CX42" s="1">
        <v>1959.99037037037</v>
      </c>
      <c r="CY42" s="1">
        <v>40.0037037037037</v>
      </c>
      <c r="CZ42" s="1">
        <v>0.0</v>
      </c>
      <c r="DA42" s="1">
        <v>1.6943510183E9</v>
      </c>
      <c r="DB42" s="1">
        <v>0.0</v>
      </c>
      <c r="DC42" s="1">
        <v>1.694347075E9</v>
      </c>
      <c r="DD42" s="4">
        <v>0.33188657407407407</v>
      </c>
      <c r="DE42" s="1">
        <v>1.694347075E9</v>
      </c>
      <c r="DF42" s="1">
        <v>1.6943470705E9</v>
      </c>
      <c r="DG42" s="1">
        <v>1.0</v>
      </c>
      <c r="DH42" s="1">
        <v>0.115</v>
      </c>
      <c r="DI42" s="1">
        <v>0.007</v>
      </c>
      <c r="DJ42" s="1">
        <v>2.314</v>
      </c>
      <c r="DK42" s="1">
        <v>0.196</v>
      </c>
      <c r="DL42" s="1">
        <v>420.0</v>
      </c>
      <c r="DM42" s="1">
        <v>22.0</v>
      </c>
      <c r="DN42" s="1">
        <v>0.3</v>
      </c>
      <c r="DO42" s="1">
        <v>0.09</v>
      </c>
      <c r="DP42" s="1">
        <v>-24.0263925</v>
      </c>
      <c r="DQ42" s="1">
        <v>-0.200239024390201</v>
      </c>
      <c r="DR42" s="1">
        <v>0.0503376468833217</v>
      </c>
      <c r="DS42" s="1">
        <v>0.0</v>
      </c>
      <c r="DT42" s="1">
        <v>0.136784825</v>
      </c>
      <c r="DU42" s="1">
        <v>-0.0276631632270172</v>
      </c>
      <c r="DV42" s="1">
        <v>0.00287951516654713</v>
      </c>
      <c r="DW42" s="1">
        <v>1.0</v>
      </c>
      <c r="DX42" s="1">
        <v>1.0</v>
      </c>
      <c r="DY42" s="1">
        <v>2.0</v>
      </c>
      <c r="DZ42" s="6">
        <v>45293.0</v>
      </c>
      <c r="EA42" s="1">
        <v>3.12946</v>
      </c>
      <c r="EB42" s="1">
        <v>2.77106</v>
      </c>
      <c r="EC42" s="1">
        <v>0.108801</v>
      </c>
      <c r="ED42" s="1">
        <v>0.112602</v>
      </c>
      <c r="EE42" s="1">
        <v>0.0923832</v>
      </c>
      <c r="EF42" s="1">
        <v>0.092439</v>
      </c>
      <c r="EG42" s="1">
        <v>26498.9</v>
      </c>
      <c r="EH42" s="1">
        <v>25922.5</v>
      </c>
      <c r="EI42" s="1">
        <v>30279.8</v>
      </c>
      <c r="EJ42" s="1">
        <v>29476.5</v>
      </c>
      <c r="EK42" s="1">
        <v>37969.3</v>
      </c>
      <c r="EL42" s="1">
        <v>35217.1</v>
      </c>
      <c r="EM42" s="1">
        <v>46361.2</v>
      </c>
      <c r="EN42" s="1">
        <v>43816.0</v>
      </c>
      <c r="EO42" s="1">
        <v>1.76635</v>
      </c>
      <c r="EP42" s="1">
        <v>1.78835</v>
      </c>
      <c r="EQ42" s="1">
        <v>0.0277981</v>
      </c>
      <c r="ER42" s="1">
        <v>0.0</v>
      </c>
      <c r="ES42" s="1">
        <v>27.5449</v>
      </c>
      <c r="ET42" s="1">
        <v>999.9</v>
      </c>
      <c r="EU42" s="1">
        <v>59.2</v>
      </c>
      <c r="EV42" s="1">
        <v>27.1</v>
      </c>
      <c r="EW42" s="1">
        <v>25.1728</v>
      </c>
      <c r="EX42" s="1">
        <v>63.8163</v>
      </c>
      <c r="EY42" s="1">
        <v>21.3582</v>
      </c>
      <c r="EZ42" s="1">
        <v>1.0</v>
      </c>
      <c r="FA42" s="1">
        <v>0.300498</v>
      </c>
      <c r="FB42" s="1">
        <v>2.69704</v>
      </c>
      <c r="FC42" s="1">
        <v>20.2314</v>
      </c>
      <c r="FD42" s="1">
        <v>5.22867</v>
      </c>
      <c r="FE42" s="1">
        <v>11.9767</v>
      </c>
      <c r="FF42" s="1">
        <v>4.96965</v>
      </c>
      <c r="FG42" s="1">
        <v>3.2895</v>
      </c>
      <c r="FH42" s="1">
        <v>9999.0</v>
      </c>
      <c r="FI42" s="1">
        <v>9999.0</v>
      </c>
      <c r="FJ42" s="1">
        <v>9999.0</v>
      </c>
      <c r="FK42" s="1">
        <v>999.9</v>
      </c>
      <c r="FL42" s="1">
        <v>4.97263</v>
      </c>
      <c r="FM42" s="1">
        <v>1.87626</v>
      </c>
      <c r="FN42" s="1">
        <v>1.87433</v>
      </c>
      <c r="FO42" s="1">
        <v>1.87714</v>
      </c>
      <c r="FP42" s="1">
        <v>1.87394</v>
      </c>
      <c r="FQ42" s="1">
        <v>1.8776</v>
      </c>
      <c r="FR42" s="1">
        <v>1.8747</v>
      </c>
      <c r="FS42" s="1">
        <v>1.87578</v>
      </c>
      <c r="FT42" s="1">
        <v>0.0</v>
      </c>
      <c r="FU42" s="1">
        <v>0.0</v>
      </c>
      <c r="FV42" s="1">
        <v>0.0</v>
      </c>
      <c r="FW42" s="1">
        <v>0.0</v>
      </c>
      <c r="FX42" s="1">
        <v>1.1111111E7</v>
      </c>
      <c r="FY42" s="1" t="s">
        <v>231</v>
      </c>
      <c r="FZ42" s="1" t="s">
        <v>232</v>
      </c>
      <c r="GA42" s="1" t="s">
        <v>232</v>
      </c>
      <c r="GB42" s="1" t="s">
        <v>232</v>
      </c>
      <c r="GC42" s="1" t="s">
        <v>232</v>
      </c>
      <c r="GD42" s="1">
        <v>0.0</v>
      </c>
      <c r="GE42" s="1">
        <v>100.0</v>
      </c>
      <c r="GF42" s="1">
        <v>100.0</v>
      </c>
      <c r="GG42" s="1">
        <v>2.729</v>
      </c>
      <c r="GH42" s="1">
        <v>0.1806</v>
      </c>
      <c r="GI42" s="1">
        <v>1.32788931736394</v>
      </c>
      <c r="GJ42" s="1">
        <v>0.00276646378375773</v>
      </c>
      <c r="GK42" s="5">
        <v>-1.08180426532249E-6</v>
      </c>
      <c r="GL42" s="5">
        <v>2.74441108984164E-10</v>
      </c>
      <c r="GM42" s="1">
        <v>-0.0316758812989246</v>
      </c>
      <c r="GN42" s="1">
        <v>0.00126951858400816</v>
      </c>
      <c r="GO42" s="1">
        <v>4.3731037631201E-4</v>
      </c>
      <c r="GP42" s="5">
        <v>-1.2257858566268E-6</v>
      </c>
      <c r="GQ42" s="1">
        <v>0.0</v>
      </c>
      <c r="GR42" s="1">
        <v>2122.0</v>
      </c>
      <c r="GS42" s="1">
        <v>1.0</v>
      </c>
      <c r="GT42" s="1">
        <v>31.0</v>
      </c>
      <c r="GU42" s="1">
        <v>65.7</v>
      </c>
      <c r="GV42" s="1">
        <v>65.8</v>
      </c>
      <c r="GW42" s="1">
        <v>1.64307</v>
      </c>
      <c r="GX42" s="1">
        <v>2.52686</v>
      </c>
      <c r="GY42" s="1">
        <v>1.39893</v>
      </c>
      <c r="GZ42" s="1">
        <v>2.37427</v>
      </c>
      <c r="HA42" s="1">
        <v>1.44897</v>
      </c>
      <c r="HB42" s="1">
        <v>2.5293</v>
      </c>
      <c r="HC42" s="1">
        <v>28.9224</v>
      </c>
      <c r="HD42" s="1">
        <v>14.9026</v>
      </c>
      <c r="HE42" s="1">
        <v>18.0</v>
      </c>
      <c r="HF42" s="1">
        <v>464.021</v>
      </c>
      <c r="HG42" s="1">
        <v>439.397</v>
      </c>
      <c r="HH42" s="1">
        <v>23.068</v>
      </c>
      <c r="HI42" s="1">
        <v>30.8981</v>
      </c>
      <c r="HJ42" s="1">
        <v>30.0001</v>
      </c>
      <c r="HK42" s="1">
        <v>30.4541</v>
      </c>
      <c r="HL42" s="1">
        <v>30.4791</v>
      </c>
      <c r="HM42" s="1">
        <v>32.939</v>
      </c>
      <c r="HN42" s="1">
        <v>25.7986</v>
      </c>
      <c r="HO42" s="1">
        <v>70.8888</v>
      </c>
      <c r="HP42" s="1">
        <v>23.0767</v>
      </c>
      <c r="HQ42" s="1">
        <v>687.403</v>
      </c>
      <c r="HR42" s="1">
        <v>21.2545</v>
      </c>
      <c r="HS42" s="1">
        <v>100.156</v>
      </c>
      <c r="HT42" s="1">
        <v>100.77</v>
      </c>
    </row>
    <row r="43">
      <c r="A43" s="1">
        <v>42.0</v>
      </c>
      <c r="B43" s="1">
        <v>42.0</v>
      </c>
      <c r="C43" s="1">
        <v>1.6943510235E9</v>
      </c>
      <c r="D43" s="1">
        <v>296.5</v>
      </c>
      <c r="E43" s="3">
        <v>45179.37758101852</v>
      </c>
      <c r="F43" s="4">
        <v>0.3775810185185185</v>
      </c>
      <c r="G43" s="1">
        <v>5.0</v>
      </c>
      <c r="H43" s="1" t="s">
        <v>227</v>
      </c>
      <c r="I43" s="1" t="s">
        <v>228</v>
      </c>
      <c r="J43" s="1" t="s">
        <v>229</v>
      </c>
      <c r="K43" s="1">
        <v>1.694351016E9</v>
      </c>
      <c r="L43" s="1">
        <v>0.00245553271281896</v>
      </c>
      <c r="M43" s="1">
        <v>2.45553271281897</v>
      </c>
      <c r="N43" s="1">
        <v>25.9938970108129</v>
      </c>
      <c r="O43" s="1">
        <v>635.463257630744</v>
      </c>
      <c r="P43" s="1">
        <v>210.930215034002</v>
      </c>
      <c r="Q43" s="1">
        <v>17.8799735266167</v>
      </c>
      <c r="R43" s="1">
        <v>53.8664705848033</v>
      </c>
      <c r="S43" s="1">
        <v>0.103068538295111</v>
      </c>
      <c r="T43" s="1">
        <v>4.2113867891331</v>
      </c>
      <c r="U43" s="1">
        <v>0.10168742856233</v>
      </c>
      <c r="V43" s="1">
        <v>0.0636771881771135</v>
      </c>
      <c r="W43" s="1">
        <v>405.654038770992</v>
      </c>
      <c r="X43" s="1">
        <v>28.4467742634904</v>
      </c>
      <c r="Y43" s="1">
        <v>27.9955555555556</v>
      </c>
      <c r="Z43" s="1">
        <v>3.7938565634492</v>
      </c>
      <c r="AA43" s="1">
        <v>50.1051701443447</v>
      </c>
      <c r="AB43" s="1">
        <v>1.81462625919215</v>
      </c>
      <c r="AC43" s="1">
        <v>3.62163476137196</v>
      </c>
      <c r="AD43" s="1">
        <v>1.97923030425705</v>
      </c>
      <c r="AE43" s="1">
        <v>-108.288992635317</v>
      </c>
      <c r="AF43" s="1">
        <v>-180.395093143004</v>
      </c>
      <c r="AG43" s="1">
        <v>-9.29974543170291</v>
      </c>
      <c r="AH43" s="1">
        <v>107.670207560968</v>
      </c>
      <c r="AI43" s="1">
        <v>428.09452565832</v>
      </c>
      <c r="AJ43" s="1">
        <v>2.45265697037291</v>
      </c>
      <c r="AK43" s="1">
        <v>25.9938970108129</v>
      </c>
      <c r="AL43" s="1">
        <v>690.014621979409</v>
      </c>
      <c r="AM43" s="1">
        <v>673.397424242424</v>
      </c>
      <c r="AN43" s="1">
        <v>3.43538155130688</v>
      </c>
      <c r="AO43" s="1">
        <v>64.9469804494732</v>
      </c>
      <c r="AP43" s="1">
        <v>2.45553271281897</v>
      </c>
      <c r="AQ43" s="1">
        <v>21.2710215828847</v>
      </c>
      <c r="AR43" s="1">
        <v>21.4055921212121</v>
      </c>
      <c r="AS43" s="5">
        <v>-7.26184703436431E-7</v>
      </c>
      <c r="AT43" s="1">
        <v>108.077298617385</v>
      </c>
      <c r="AU43" s="1">
        <v>36.0</v>
      </c>
      <c r="AV43" s="1">
        <v>7.0</v>
      </c>
      <c r="AW43" s="1">
        <v>1.0</v>
      </c>
      <c r="AX43" s="1">
        <v>0.0</v>
      </c>
      <c r="AY43" s="1">
        <v>44680.0</v>
      </c>
      <c r="AZ43" s="1">
        <v>2305.78214814815</v>
      </c>
      <c r="BA43" s="1">
        <v>1891.43314339506</v>
      </c>
      <c r="BB43" s="1">
        <v>0.820300020500262</v>
      </c>
      <c r="BC43" s="1">
        <v>0.175929039565506</v>
      </c>
      <c r="BD43" s="1">
        <v>0.28</v>
      </c>
      <c r="BE43" s="1">
        <v>0.5</v>
      </c>
      <c r="BF43" s="1" t="s">
        <v>230</v>
      </c>
      <c r="BG43" s="1">
        <v>2.0</v>
      </c>
      <c r="BH43" s="1" t="b">
        <v>1</v>
      </c>
      <c r="BI43" s="1">
        <v>1.694351016E9</v>
      </c>
      <c r="BJ43" s="1">
        <v>635.463259259259</v>
      </c>
      <c r="BK43" s="1">
        <v>659.52362962963</v>
      </c>
      <c r="BL43" s="1">
        <v>21.407162962963</v>
      </c>
      <c r="BM43" s="1">
        <v>21.2727555555556</v>
      </c>
      <c r="BN43" s="1">
        <v>632.748666666667</v>
      </c>
      <c r="BO43" s="1">
        <v>21.2265777777778</v>
      </c>
      <c r="BP43" s="1">
        <v>500.004222222222</v>
      </c>
      <c r="BQ43" s="1">
        <v>84.6672185185185</v>
      </c>
      <c r="BR43" s="1">
        <v>0.100027955555556</v>
      </c>
      <c r="BS43" s="1">
        <v>27.2010185185185</v>
      </c>
      <c r="BT43" s="1">
        <v>27.9955555555556</v>
      </c>
      <c r="BU43" s="1">
        <v>999.9</v>
      </c>
      <c r="BV43" s="1">
        <v>0.0</v>
      </c>
      <c r="BW43" s="1">
        <v>0.0</v>
      </c>
      <c r="BX43" s="1">
        <v>10002.8655555556</v>
      </c>
      <c r="BY43" s="1">
        <v>0.0</v>
      </c>
      <c r="BZ43" s="1">
        <v>305.807703703704</v>
      </c>
      <c r="CA43" s="1">
        <v>-24.060362962963</v>
      </c>
      <c r="CB43" s="1">
        <v>649.364259259259</v>
      </c>
      <c r="CC43" s="1">
        <v>673.858407407407</v>
      </c>
      <c r="CD43" s="1">
        <v>0.134408962962963</v>
      </c>
      <c r="CE43" s="1">
        <v>659.52362962963</v>
      </c>
      <c r="CF43" s="1">
        <v>21.2727555555556</v>
      </c>
      <c r="CG43" s="1">
        <v>1.81248518518519</v>
      </c>
      <c r="CH43" s="1">
        <v>1.80110555555556</v>
      </c>
      <c r="CI43" s="1">
        <v>15.8948851851852</v>
      </c>
      <c r="CJ43" s="1">
        <v>15.7963851851852</v>
      </c>
      <c r="CK43" s="1">
        <v>1999.97444444444</v>
      </c>
      <c r="CL43" s="1">
        <v>0.979999222222222</v>
      </c>
      <c r="CM43" s="1">
        <v>0.0200010074074074</v>
      </c>
      <c r="CN43" s="1">
        <v>0.0</v>
      </c>
      <c r="CO43" s="1">
        <v>2.02823703703704</v>
      </c>
      <c r="CP43" s="1">
        <v>0.0</v>
      </c>
      <c r="CQ43" s="1">
        <v>293.301185185185</v>
      </c>
      <c r="CR43" s="1">
        <v>17338.0</v>
      </c>
      <c r="CS43" s="1">
        <v>40.9697777777778</v>
      </c>
      <c r="CT43" s="1">
        <v>41.4071481481481</v>
      </c>
      <c r="CU43" s="1">
        <v>40.5158148148148</v>
      </c>
      <c r="CV43" s="1">
        <v>39.6457407407407</v>
      </c>
      <c r="CW43" s="1">
        <v>39.8422592592593</v>
      </c>
      <c r="CX43" s="1">
        <v>1959.97222222222</v>
      </c>
      <c r="CY43" s="1">
        <v>40.0022222222222</v>
      </c>
      <c r="CZ43" s="1">
        <v>0.0</v>
      </c>
      <c r="DA43" s="1">
        <v>1.6943510237E9</v>
      </c>
      <c r="DB43" s="1">
        <v>0.0</v>
      </c>
      <c r="DC43" s="1">
        <v>1.694347075E9</v>
      </c>
      <c r="DD43" s="4">
        <v>0.33188657407407407</v>
      </c>
      <c r="DE43" s="1">
        <v>1.694347075E9</v>
      </c>
      <c r="DF43" s="1">
        <v>1.6943470705E9</v>
      </c>
      <c r="DG43" s="1">
        <v>1.0</v>
      </c>
      <c r="DH43" s="1">
        <v>0.115</v>
      </c>
      <c r="DI43" s="1">
        <v>0.007</v>
      </c>
      <c r="DJ43" s="1">
        <v>2.314</v>
      </c>
      <c r="DK43" s="1">
        <v>0.196</v>
      </c>
      <c r="DL43" s="1">
        <v>420.0</v>
      </c>
      <c r="DM43" s="1">
        <v>22.0</v>
      </c>
      <c r="DN43" s="1">
        <v>0.3</v>
      </c>
      <c r="DO43" s="1">
        <v>0.09</v>
      </c>
      <c r="DP43" s="1">
        <v>-24.050255</v>
      </c>
      <c r="DQ43" s="1">
        <v>-0.34151819887422</v>
      </c>
      <c r="DR43" s="1">
        <v>0.0531648612807368</v>
      </c>
      <c r="DS43" s="1">
        <v>0.0</v>
      </c>
      <c r="DT43" s="1">
        <v>0.1355028</v>
      </c>
      <c r="DU43" s="1">
        <v>-0.0110410806754221</v>
      </c>
      <c r="DV43" s="1">
        <v>0.00186082795013402</v>
      </c>
      <c r="DW43" s="1">
        <v>1.0</v>
      </c>
      <c r="DX43" s="1">
        <v>1.0</v>
      </c>
      <c r="DY43" s="1">
        <v>2.0</v>
      </c>
      <c r="DZ43" s="6">
        <v>45293.0</v>
      </c>
      <c r="EA43" s="1">
        <v>3.12947</v>
      </c>
      <c r="EB43" s="1">
        <v>2.77097</v>
      </c>
      <c r="EC43" s="1">
        <v>0.110758</v>
      </c>
      <c r="ED43" s="1">
        <v>0.114541</v>
      </c>
      <c r="EE43" s="1">
        <v>0.0923782</v>
      </c>
      <c r="EF43" s="1">
        <v>0.0924456</v>
      </c>
      <c r="EG43" s="1">
        <v>26440.1</v>
      </c>
      <c r="EH43" s="1">
        <v>25865.9</v>
      </c>
      <c r="EI43" s="1">
        <v>30279.1</v>
      </c>
      <c r="EJ43" s="1">
        <v>29476.5</v>
      </c>
      <c r="EK43" s="1">
        <v>37968.7</v>
      </c>
      <c r="EL43" s="1">
        <v>35217.2</v>
      </c>
      <c r="EM43" s="1">
        <v>46360.0</v>
      </c>
      <c r="EN43" s="1">
        <v>43816.3</v>
      </c>
      <c r="EO43" s="1">
        <v>1.76607</v>
      </c>
      <c r="EP43" s="1">
        <v>1.7885</v>
      </c>
      <c r="EQ43" s="1">
        <v>0.0279956</v>
      </c>
      <c r="ER43" s="1">
        <v>0.0</v>
      </c>
      <c r="ES43" s="1">
        <v>27.5437</v>
      </c>
      <c r="ET43" s="1">
        <v>999.9</v>
      </c>
      <c r="EU43" s="1">
        <v>59.2</v>
      </c>
      <c r="EV43" s="1">
        <v>27.1</v>
      </c>
      <c r="EW43" s="1">
        <v>25.1736</v>
      </c>
      <c r="EX43" s="1">
        <v>63.4363</v>
      </c>
      <c r="EY43" s="1">
        <v>21.262</v>
      </c>
      <c r="EZ43" s="1">
        <v>1.0</v>
      </c>
      <c r="FA43" s="1">
        <v>0.301357</v>
      </c>
      <c r="FB43" s="1">
        <v>2.74277</v>
      </c>
      <c r="FC43" s="1">
        <v>20.2307</v>
      </c>
      <c r="FD43" s="1">
        <v>5.22867</v>
      </c>
      <c r="FE43" s="1">
        <v>11.9758</v>
      </c>
      <c r="FF43" s="1">
        <v>4.9698</v>
      </c>
      <c r="FG43" s="1">
        <v>3.2895</v>
      </c>
      <c r="FH43" s="1">
        <v>9999.0</v>
      </c>
      <c r="FI43" s="1">
        <v>9999.0</v>
      </c>
      <c r="FJ43" s="1">
        <v>9999.0</v>
      </c>
      <c r="FK43" s="1">
        <v>999.9</v>
      </c>
      <c r="FL43" s="1">
        <v>4.97261</v>
      </c>
      <c r="FM43" s="1">
        <v>1.87623</v>
      </c>
      <c r="FN43" s="1">
        <v>1.87427</v>
      </c>
      <c r="FO43" s="1">
        <v>1.87713</v>
      </c>
      <c r="FP43" s="1">
        <v>1.87393</v>
      </c>
      <c r="FQ43" s="1">
        <v>1.8776</v>
      </c>
      <c r="FR43" s="1">
        <v>1.87469</v>
      </c>
      <c r="FS43" s="1">
        <v>1.87576</v>
      </c>
      <c r="FT43" s="1">
        <v>0.0</v>
      </c>
      <c r="FU43" s="1">
        <v>0.0</v>
      </c>
      <c r="FV43" s="1">
        <v>0.0</v>
      </c>
      <c r="FW43" s="1">
        <v>0.0</v>
      </c>
      <c r="FX43" s="1">
        <v>1.1111111E7</v>
      </c>
      <c r="FY43" s="1" t="s">
        <v>231</v>
      </c>
      <c r="FZ43" s="1" t="s">
        <v>232</v>
      </c>
      <c r="GA43" s="1" t="s">
        <v>232</v>
      </c>
      <c r="GB43" s="1" t="s">
        <v>232</v>
      </c>
      <c r="GC43" s="1" t="s">
        <v>232</v>
      </c>
      <c r="GD43" s="1">
        <v>0.0</v>
      </c>
      <c r="GE43" s="1">
        <v>100.0</v>
      </c>
      <c r="GF43" s="1">
        <v>100.0</v>
      </c>
      <c r="GG43" s="1">
        <v>2.758</v>
      </c>
      <c r="GH43" s="1">
        <v>0.1805</v>
      </c>
      <c r="GI43" s="1">
        <v>1.32788931736394</v>
      </c>
      <c r="GJ43" s="1">
        <v>0.00276646378375773</v>
      </c>
      <c r="GK43" s="5">
        <v>-1.08180426532249E-6</v>
      </c>
      <c r="GL43" s="5">
        <v>2.74441108984164E-10</v>
      </c>
      <c r="GM43" s="1">
        <v>-0.0316758812989246</v>
      </c>
      <c r="GN43" s="1">
        <v>0.00126951858400816</v>
      </c>
      <c r="GO43" s="1">
        <v>4.3731037631201E-4</v>
      </c>
      <c r="GP43" s="5">
        <v>-1.2257858566268E-6</v>
      </c>
      <c r="GQ43" s="1">
        <v>0.0</v>
      </c>
      <c r="GR43" s="1">
        <v>2122.0</v>
      </c>
      <c r="GS43" s="1">
        <v>1.0</v>
      </c>
      <c r="GT43" s="1">
        <v>31.0</v>
      </c>
      <c r="GU43" s="1">
        <v>65.8</v>
      </c>
      <c r="GV43" s="1">
        <v>65.9</v>
      </c>
      <c r="GW43" s="1">
        <v>1.67603</v>
      </c>
      <c r="GX43" s="1">
        <v>2.5293</v>
      </c>
      <c r="GY43" s="1">
        <v>1.39893</v>
      </c>
      <c r="GZ43" s="1">
        <v>2.37549</v>
      </c>
      <c r="HA43" s="1">
        <v>1.44897</v>
      </c>
      <c r="HB43" s="1">
        <v>2.51343</v>
      </c>
      <c r="HC43" s="1">
        <v>28.9013</v>
      </c>
      <c r="HD43" s="1">
        <v>14.885</v>
      </c>
      <c r="HE43" s="1">
        <v>18.0</v>
      </c>
      <c r="HF43" s="1">
        <v>463.908</v>
      </c>
      <c r="HG43" s="1">
        <v>439.528</v>
      </c>
      <c r="HH43" s="1">
        <v>23.0812</v>
      </c>
      <c r="HI43" s="1">
        <v>30.9048</v>
      </c>
      <c r="HJ43" s="1">
        <v>30.0006</v>
      </c>
      <c r="HK43" s="1">
        <v>30.4601</v>
      </c>
      <c r="HL43" s="1">
        <v>30.4843</v>
      </c>
      <c r="HM43" s="1">
        <v>33.62</v>
      </c>
      <c r="HN43" s="1">
        <v>25.7986</v>
      </c>
      <c r="HO43" s="1">
        <v>70.8888</v>
      </c>
      <c r="HP43" s="1">
        <v>23.0784</v>
      </c>
      <c r="HQ43" s="1">
        <v>707.437</v>
      </c>
      <c r="HR43" s="1">
        <v>21.2545</v>
      </c>
      <c r="HS43" s="1">
        <v>100.153</v>
      </c>
      <c r="HT43" s="1">
        <v>100.77</v>
      </c>
    </row>
    <row r="44">
      <c r="A44" s="1">
        <v>43.0</v>
      </c>
      <c r="B44" s="1">
        <v>43.0</v>
      </c>
      <c r="C44" s="1">
        <v>1.6943510285E9</v>
      </c>
      <c r="D44" s="1">
        <v>301.5</v>
      </c>
      <c r="E44" s="3">
        <v>45179.37763888889</v>
      </c>
      <c r="F44" s="4">
        <v>0.3776388888888889</v>
      </c>
      <c r="G44" s="1">
        <v>5.0</v>
      </c>
      <c r="H44" s="1" t="s">
        <v>227</v>
      </c>
      <c r="I44" s="1" t="s">
        <v>228</v>
      </c>
      <c r="J44" s="1" t="s">
        <v>229</v>
      </c>
      <c r="K44" s="1">
        <v>1.69435102071429E9</v>
      </c>
      <c r="L44" s="1">
        <v>0.00244633114654097</v>
      </c>
      <c r="M44" s="1">
        <v>2.44633114654098</v>
      </c>
      <c r="N44" s="1">
        <v>24.1524854927173</v>
      </c>
      <c r="O44" s="1">
        <v>651.29006992611</v>
      </c>
      <c r="P44" s="1">
        <v>253.008975253674</v>
      </c>
      <c r="Q44" s="1">
        <v>21.4469198564254</v>
      </c>
      <c r="R44" s="1">
        <v>55.2081835001551</v>
      </c>
      <c r="S44" s="1">
        <v>0.102645712569086</v>
      </c>
      <c r="T44" s="1">
        <v>4.21174367257574</v>
      </c>
      <c r="U44" s="1">
        <v>0.101275944445267</v>
      </c>
      <c r="V44" s="1">
        <v>0.0634190105696488</v>
      </c>
      <c r="W44" s="1">
        <v>405.713005009256</v>
      </c>
      <c r="X44" s="1">
        <v>28.4500049179944</v>
      </c>
      <c r="Y44" s="1">
        <v>27.9979928571429</v>
      </c>
      <c r="Z44" s="1">
        <v>3.79439566976743</v>
      </c>
      <c r="AA44" s="1">
        <v>50.0996054946929</v>
      </c>
      <c r="AB44" s="1">
        <v>1.81457211100677</v>
      </c>
      <c r="AC44" s="1">
        <v>3.62192894153425</v>
      </c>
      <c r="AD44" s="1">
        <v>1.97982355876066</v>
      </c>
      <c r="AE44" s="1">
        <v>-107.883203562457</v>
      </c>
      <c r="AF44" s="1">
        <v>-180.649307567789</v>
      </c>
      <c r="AG44" s="1">
        <v>-9.31223925095934</v>
      </c>
      <c r="AH44" s="1">
        <v>107.868254628051</v>
      </c>
      <c r="AI44" s="1">
        <v>428.204330436731</v>
      </c>
      <c r="AJ44" s="1">
        <v>2.45446926519469</v>
      </c>
      <c r="AK44" s="1">
        <v>24.1524854927173</v>
      </c>
      <c r="AL44" s="1">
        <v>707.095787345508</v>
      </c>
      <c r="AM44" s="1">
        <v>690.569921212121</v>
      </c>
      <c r="AN44" s="1">
        <v>3.43866408424769</v>
      </c>
      <c r="AO44" s="1">
        <v>64.9469804494732</v>
      </c>
      <c r="AP44" s="1">
        <v>2.44633114654098</v>
      </c>
      <c r="AQ44" s="1">
        <v>21.27259989095</v>
      </c>
      <c r="AR44" s="1">
        <v>21.4066539393939</v>
      </c>
      <c r="AS44" s="5">
        <v>4.82285584427249E-7</v>
      </c>
      <c r="AT44" s="1">
        <v>108.077298617385</v>
      </c>
      <c r="AU44" s="1">
        <v>36.0</v>
      </c>
      <c r="AV44" s="1">
        <v>7.0</v>
      </c>
      <c r="AW44" s="1">
        <v>1.0</v>
      </c>
      <c r="AX44" s="1">
        <v>0.0</v>
      </c>
      <c r="AY44" s="1">
        <v>44993.0</v>
      </c>
      <c r="AZ44" s="1">
        <v>2306.118</v>
      </c>
      <c r="BA44" s="1">
        <v>1891.70858057474</v>
      </c>
      <c r="BB44" s="1">
        <v>0.820299993571337</v>
      </c>
      <c r="BC44" s="1">
        <v>0.17592898759268</v>
      </c>
      <c r="BD44" s="1">
        <v>0.28</v>
      </c>
      <c r="BE44" s="1">
        <v>0.5</v>
      </c>
      <c r="BF44" s="1" t="s">
        <v>230</v>
      </c>
      <c r="BG44" s="1">
        <v>2.0</v>
      </c>
      <c r="BH44" s="1" t="b">
        <v>1</v>
      </c>
      <c r="BI44" s="1">
        <v>1.69435102071429E9</v>
      </c>
      <c r="BJ44" s="1">
        <v>651.290071428572</v>
      </c>
      <c r="BK44" s="1">
        <v>675.35825</v>
      </c>
      <c r="BL44" s="1">
        <v>21.4064785714286</v>
      </c>
      <c r="BM44" s="1">
        <v>21.271975</v>
      </c>
      <c r="BN44" s="1">
        <v>648.548321428571</v>
      </c>
      <c r="BO44" s="1">
        <v>21.2259</v>
      </c>
      <c r="BP44" s="1">
        <v>500.016285714286</v>
      </c>
      <c r="BQ44" s="1">
        <v>84.6674464285714</v>
      </c>
      <c r="BR44" s="1">
        <v>0.0999806357142857</v>
      </c>
      <c r="BS44" s="1">
        <v>27.2024035714286</v>
      </c>
      <c r="BT44" s="1">
        <v>27.9979928571429</v>
      </c>
      <c r="BU44" s="1">
        <v>999.9</v>
      </c>
      <c r="BV44" s="1">
        <v>0.0</v>
      </c>
      <c r="BW44" s="1">
        <v>0.0</v>
      </c>
      <c r="BX44" s="1">
        <v>10003.9525</v>
      </c>
      <c r="BY44" s="1">
        <v>0.0</v>
      </c>
      <c r="BZ44" s="1">
        <v>306.146571428571</v>
      </c>
      <c r="CA44" s="1">
        <v>-24.0682535714286</v>
      </c>
      <c r="CB44" s="1">
        <v>665.536821428572</v>
      </c>
      <c r="CC44" s="1">
        <v>690.036678571429</v>
      </c>
      <c r="CD44" s="1">
        <v>0.13450425</v>
      </c>
      <c r="CE44" s="1">
        <v>675.35825</v>
      </c>
      <c r="CF44" s="1">
        <v>21.271975</v>
      </c>
      <c r="CG44" s="1">
        <v>1.81243178571429</v>
      </c>
      <c r="CH44" s="1">
        <v>1.80104428571429</v>
      </c>
      <c r="CI44" s="1">
        <v>15.8944285714286</v>
      </c>
      <c r="CJ44" s="1">
        <v>15.7958571428571</v>
      </c>
      <c r="CK44" s="1">
        <v>1999.97142857143</v>
      </c>
      <c r="CL44" s="1">
        <v>0.98000075</v>
      </c>
      <c r="CM44" s="1">
        <v>0.0199995321428571</v>
      </c>
      <c r="CN44" s="1">
        <v>0.0</v>
      </c>
      <c r="CO44" s="1">
        <v>2.04092857142857</v>
      </c>
      <c r="CP44" s="1">
        <v>0.0</v>
      </c>
      <c r="CQ44" s="1">
        <v>293.311785714286</v>
      </c>
      <c r="CR44" s="1">
        <v>17337.9928571429</v>
      </c>
      <c r="CS44" s="1">
        <v>40.9573928571428</v>
      </c>
      <c r="CT44" s="1">
        <v>41.4215</v>
      </c>
      <c r="CU44" s="1">
        <v>40.5286428571428</v>
      </c>
      <c r="CV44" s="1">
        <v>39.6516428571429</v>
      </c>
      <c r="CW44" s="1">
        <v>39.8523571428571</v>
      </c>
      <c r="CX44" s="1">
        <v>1959.97285714286</v>
      </c>
      <c r="CY44" s="1">
        <v>39.9985714285714</v>
      </c>
      <c r="CZ44" s="1">
        <v>0.0</v>
      </c>
      <c r="DA44" s="1">
        <v>1.6943510285E9</v>
      </c>
      <c r="DB44" s="1">
        <v>0.0</v>
      </c>
      <c r="DC44" s="1">
        <v>1.694347075E9</v>
      </c>
      <c r="DD44" s="4">
        <v>0.33188657407407407</v>
      </c>
      <c r="DE44" s="1">
        <v>1.694347075E9</v>
      </c>
      <c r="DF44" s="1">
        <v>1.6943470705E9</v>
      </c>
      <c r="DG44" s="1">
        <v>1.0</v>
      </c>
      <c r="DH44" s="1">
        <v>0.115</v>
      </c>
      <c r="DI44" s="1">
        <v>0.007</v>
      </c>
      <c r="DJ44" s="1">
        <v>2.314</v>
      </c>
      <c r="DK44" s="1">
        <v>0.196</v>
      </c>
      <c r="DL44" s="1">
        <v>420.0</v>
      </c>
      <c r="DM44" s="1">
        <v>22.0</v>
      </c>
      <c r="DN44" s="1">
        <v>0.3</v>
      </c>
      <c r="DO44" s="1">
        <v>0.09</v>
      </c>
      <c r="DP44" s="1">
        <v>-24.055312195122</v>
      </c>
      <c r="DQ44" s="1">
        <v>-0.16030871080148</v>
      </c>
      <c r="DR44" s="1">
        <v>0.0460387598904944</v>
      </c>
      <c r="DS44" s="1">
        <v>0.0</v>
      </c>
      <c r="DT44" s="1">
        <v>0.134470512195122</v>
      </c>
      <c r="DU44" s="1">
        <v>4.1558885017455E-4</v>
      </c>
      <c r="DV44" s="1">
        <v>0.00127689425277824</v>
      </c>
      <c r="DW44" s="1">
        <v>1.0</v>
      </c>
      <c r="DX44" s="1">
        <v>1.0</v>
      </c>
      <c r="DY44" s="1">
        <v>2.0</v>
      </c>
      <c r="DZ44" s="6">
        <v>45293.0</v>
      </c>
      <c r="EA44" s="1">
        <v>3.12938</v>
      </c>
      <c r="EB44" s="1">
        <v>2.77098</v>
      </c>
      <c r="EC44" s="1">
        <v>0.112696</v>
      </c>
      <c r="ED44" s="1">
        <v>0.116456</v>
      </c>
      <c r="EE44" s="1">
        <v>0.0923809</v>
      </c>
      <c r="EF44" s="1">
        <v>0.0924292</v>
      </c>
      <c r="EG44" s="1">
        <v>26381.7</v>
      </c>
      <c r="EH44" s="1">
        <v>25809.8</v>
      </c>
      <c r="EI44" s="1">
        <v>30278.3</v>
      </c>
      <c r="EJ44" s="1">
        <v>29476.4</v>
      </c>
      <c r="EK44" s="1">
        <v>37967.9</v>
      </c>
      <c r="EL44" s="1">
        <v>35217.3</v>
      </c>
      <c r="EM44" s="1">
        <v>46359.0</v>
      </c>
      <c r="EN44" s="1">
        <v>43815.4</v>
      </c>
      <c r="EO44" s="1">
        <v>1.76593</v>
      </c>
      <c r="EP44" s="1">
        <v>1.78848</v>
      </c>
      <c r="EQ44" s="1">
        <v>0.0286773</v>
      </c>
      <c r="ER44" s="1">
        <v>0.0</v>
      </c>
      <c r="ES44" s="1">
        <v>27.5461</v>
      </c>
      <c r="ET44" s="1">
        <v>999.9</v>
      </c>
      <c r="EU44" s="1">
        <v>59.3</v>
      </c>
      <c r="EV44" s="1">
        <v>27.1</v>
      </c>
      <c r="EW44" s="1">
        <v>25.217</v>
      </c>
      <c r="EX44" s="1">
        <v>63.2663</v>
      </c>
      <c r="EY44" s="1">
        <v>21.4303</v>
      </c>
      <c r="EZ44" s="1">
        <v>1.0</v>
      </c>
      <c r="FA44" s="1">
        <v>0.302172</v>
      </c>
      <c r="FB44" s="1">
        <v>2.77432</v>
      </c>
      <c r="FC44" s="1">
        <v>20.2301</v>
      </c>
      <c r="FD44" s="1">
        <v>5.22822</v>
      </c>
      <c r="FE44" s="1">
        <v>11.9769</v>
      </c>
      <c r="FF44" s="1">
        <v>4.9699</v>
      </c>
      <c r="FG44" s="1">
        <v>3.2895</v>
      </c>
      <c r="FH44" s="1">
        <v>9999.0</v>
      </c>
      <c r="FI44" s="1">
        <v>9999.0</v>
      </c>
      <c r="FJ44" s="1">
        <v>9999.0</v>
      </c>
      <c r="FK44" s="1">
        <v>999.9</v>
      </c>
      <c r="FL44" s="1">
        <v>4.97261</v>
      </c>
      <c r="FM44" s="1">
        <v>1.87622</v>
      </c>
      <c r="FN44" s="1">
        <v>1.87424</v>
      </c>
      <c r="FO44" s="1">
        <v>1.87712</v>
      </c>
      <c r="FP44" s="1">
        <v>1.87393</v>
      </c>
      <c r="FQ44" s="1">
        <v>1.87759</v>
      </c>
      <c r="FR44" s="1">
        <v>1.87467</v>
      </c>
      <c r="FS44" s="1">
        <v>1.87576</v>
      </c>
      <c r="FT44" s="1">
        <v>0.0</v>
      </c>
      <c r="FU44" s="1">
        <v>0.0</v>
      </c>
      <c r="FV44" s="1">
        <v>0.0</v>
      </c>
      <c r="FW44" s="1">
        <v>0.0</v>
      </c>
      <c r="FX44" s="1">
        <v>1.1111111E7</v>
      </c>
      <c r="FY44" s="1" t="s">
        <v>231</v>
      </c>
      <c r="FZ44" s="1" t="s">
        <v>232</v>
      </c>
      <c r="GA44" s="1" t="s">
        <v>232</v>
      </c>
      <c r="GB44" s="1" t="s">
        <v>232</v>
      </c>
      <c r="GC44" s="1" t="s">
        <v>232</v>
      </c>
      <c r="GD44" s="1">
        <v>0.0</v>
      </c>
      <c r="GE44" s="1">
        <v>100.0</v>
      </c>
      <c r="GF44" s="1">
        <v>100.0</v>
      </c>
      <c r="GG44" s="1">
        <v>2.786</v>
      </c>
      <c r="GH44" s="1">
        <v>0.1806</v>
      </c>
      <c r="GI44" s="1">
        <v>1.32788931736394</v>
      </c>
      <c r="GJ44" s="1">
        <v>0.00276646378375773</v>
      </c>
      <c r="GK44" s="5">
        <v>-1.08180426532249E-6</v>
      </c>
      <c r="GL44" s="5">
        <v>2.74441108984164E-10</v>
      </c>
      <c r="GM44" s="1">
        <v>-0.0316758812989246</v>
      </c>
      <c r="GN44" s="1">
        <v>0.00126951858400816</v>
      </c>
      <c r="GO44" s="1">
        <v>4.3731037631201E-4</v>
      </c>
      <c r="GP44" s="5">
        <v>-1.2257858566268E-6</v>
      </c>
      <c r="GQ44" s="1">
        <v>0.0</v>
      </c>
      <c r="GR44" s="1">
        <v>2122.0</v>
      </c>
      <c r="GS44" s="1">
        <v>1.0</v>
      </c>
      <c r="GT44" s="1">
        <v>31.0</v>
      </c>
      <c r="GU44" s="1">
        <v>65.9</v>
      </c>
      <c r="GV44" s="1">
        <v>66.0</v>
      </c>
      <c r="GW44" s="1">
        <v>1.70654</v>
      </c>
      <c r="GX44" s="1">
        <v>2.53296</v>
      </c>
      <c r="GY44" s="1">
        <v>1.39893</v>
      </c>
      <c r="GZ44" s="1">
        <v>2.37549</v>
      </c>
      <c r="HA44" s="1">
        <v>1.44897</v>
      </c>
      <c r="HB44" s="1">
        <v>2.46582</v>
      </c>
      <c r="HC44" s="1">
        <v>28.9013</v>
      </c>
      <c r="HD44" s="1">
        <v>14.885</v>
      </c>
      <c r="HE44" s="1">
        <v>18.0</v>
      </c>
      <c r="HF44" s="1">
        <v>463.867</v>
      </c>
      <c r="HG44" s="1">
        <v>439.56</v>
      </c>
      <c r="HH44" s="1">
        <v>23.0843</v>
      </c>
      <c r="HI44" s="1">
        <v>30.9102</v>
      </c>
      <c r="HJ44" s="1">
        <v>30.0007</v>
      </c>
      <c r="HK44" s="1">
        <v>30.4667</v>
      </c>
      <c r="HL44" s="1">
        <v>30.4909</v>
      </c>
      <c r="HM44" s="1">
        <v>34.2163</v>
      </c>
      <c r="HN44" s="1">
        <v>25.7986</v>
      </c>
      <c r="HO44" s="1">
        <v>70.8888</v>
      </c>
      <c r="HP44" s="1">
        <v>23.0794</v>
      </c>
      <c r="HQ44" s="1">
        <v>720.793</v>
      </c>
      <c r="HR44" s="1">
        <v>21.2545</v>
      </c>
      <c r="HS44" s="1">
        <v>100.151</v>
      </c>
      <c r="HT44" s="1">
        <v>100.769</v>
      </c>
    </row>
    <row r="45">
      <c r="A45" s="1">
        <v>44.0</v>
      </c>
      <c r="B45" s="1">
        <v>44.0</v>
      </c>
      <c r="C45" s="1">
        <v>1.6943510335E9</v>
      </c>
      <c r="D45" s="1">
        <v>306.5</v>
      </c>
      <c r="E45" s="3">
        <v>45179.37769675926</v>
      </c>
      <c r="F45" s="4">
        <v>0.3776967592592593</v>
      </c>
      <c r="G45" s="1">
        <v>5.0</v>
      </c>
      <c r="H45" s="1" t="s">
        <v>227</v>
      </c>
      <c r="I45" s="1" t="s">
        <v>228</v>
      </c>
      <c r="J45" s="1" t="s">
        <v>229</v>
      </c>
      <c r="K45" s="1">
        <v>1.694351026E9</v>
      </c>
      <c r="L45" s="1">
        <v>0.00253538432518286</v>
      </c>
      <c r="M45" s="1">
        <v>2.53538432518287</v>
      </c>
      <c r="N45" s="1">
        <v>26.3715231887555</v>
      </c>
      <c r="O45" s="1">
        <v>669.055516864364</v>
      </c>
      <c r="P45" s="1">
        <v>249.920526368822</v>
      </c>
      <c r="Q45" s="1">
        <v>21.1851135536644</v>
      </c>
      <c r="R45" s="1">
        <v>56.7140974949764</v>
      </c>
      <c r="S45" s="1">
        <v>0.106379700614487</v>
      </c>
      <c r="T45" s="1">
        <v>4.21020876387115</v>
      </c>
      <c r="U45" s="1">
        <v>0.104908704267831</v>
      </c>
      <c r="V45" s="1">
        <v>0.0656984087246335</v>
      </c>
      <c r="W45" s="1">
        <v>405.747519156097</v>
      </c>
      <c r="X45" s="1">
        <v>28.4366276596391</v>
      </c>
      <c r="Y45" s="1">
        <v>28.0023777777778</v>
      </c>
      <c r="Z45" s="1">
        <v>3.79536573789479</v>
      </c>
      <c r="AA45" s="1">
        <v>50.0912446494936</v>
      </c>
      <c r="AB45" s="1">
        <v>1.81453570168644</v>
      </c>
      <c r="AC45" s="1">
        <v>3.62246080005277</v>
      </c>
      <c r="AD45" s="1">
        <v>1.98083003620835</v>
      </c>
      <c r="AE45" s="1">
        <v>-111.810448740565</v>
      </c>
      <c r="AF45" s="1">
        <v>-181.01044260877</v>
      </c>
      <c r="AG45" s="1">
        <v>-9.33457797746956</v>
      </c>
      <c r="AH45" s="1">
        <v>103.592049829292</v>
      </c>
      <c r="AI45" s="1">
        <v>428.101258453472</v>
      </c>
      <c r="AJ45" s="1">
        <v>2.48815024811893</v>
      </c>
      <c r="AK45" s="1">
        <v>26.3715231887555</v>
      </c>
      <c r="AL45" s="1">
        <v>724.282764711195</v>
      </c>
      <c r="AM45" s="1">
        <v>707.695527272727</v>
      </c>
      <c r="AN45" s="1">
        <v>3.42373165867757</v>
      </c>
      <c r="AO45" s="1">
        <v>64.9469804494732</v>
      </c>
      <c r="AP45" s="1">
        <v>2.53538432518287</v>
      </c>
      <c r="AQ45" s="1">
        <v>21.2643808339099</v>
      </c>
      <c r="AR45" s="1">
        <v>21.4033327272727</v>
      </c>
      <c r="AS45" s="5">
        <v>-1.52882490553265E-6</v>
      </c>
      <c r="AT45" s="1">
        <v>108.077298617385</v>
      </c>
      <c r="AU45" s="1">
        <v>36.0</v>
      </c>
      <c r="AV45" s="1">
        <v>7.0</v>
      </c>
      <c r="AW45" s="1">
        <v>1.0</v>
      </c>
      <c r="AX45" s="1">
        <v>0.0</v>
      </c>
      <c r="AY45" s="1">
        <v>44643.0</v>
      </c>
      <c r="AZ45" s="1">
        <v>2306.31388888889</v>
      </c>
      <c r="BA45" s="1">
        <v>1891.8692949715</v>
      </c>
      <c r="BB45" s="1">
        <v>0.82030000516666</v>
      </c>
      <c r="BC45" s="1">
        <v>0.175929009971654</v>
      </c>
      <c r="BD45" s="1">
        <v>0.28</v>
      </c>
      <c r="BE45" s="1">
        <v>0.5</v>
      </c>
      <c r="BF45" s="1" t="s">
        <v>230</v>
      </c>
      <c r="BG45" s="1">
        <v>2.0</v>
      </c>
      <c r="BH45" s="1" t="b">
        <v>1</v>
      </c>
      <c r="BI45" s="1">
        <v>1.694351026E9</v>
      </c>
      <c r="BJ45" s="1">
        <v>669.055518518519</v>
      </c>
      <c r="BK45" s="1">
        <v>693.122074074074</v>
      </c>
      <c r="BL45" s="1">
        <v>21.4060555555556</v>
      </c>
      <c r="BM45" s="1">
        <v>21.2697037037037</v>
      </c>
      <c r="BN45" s="1">
        <v>666.283592592593</v>
      </c>
      <c r="BO45" s="1">
        <v>21.2254777777778</v>
      </c>
      <c r="BP45" s="1">
        <v>500.007037037037</v>
      </c>
      <c r="BQ45" s="1">
        <v>84.6674111111111</v>
      </c>
      <c r="BR45" s="1">
        <v>0.0999901962962963</v>
      </c>
      <c r="BS45" s="1">
        <v>27.2049074074074</v>
      </c>
      <c r="BT45" s="1">
        <v>28.0023777777778</v>
      </c>
      <c r="BU45" s="1">
        <v>999.9</v>
      </c>
      <c r="BV45" s="1">
        <v>0.0</v>
      </c>
      <c r="BW45" s="1">
        <v>0.0</v>
      </c>
      <c r="BX45" s="1">
        <v>9999.1662962963</v>
      </c>
      <c r="BY45" s="1">
        <v>0.0</v>
      </c>
      <c r="BZ45" s="1">
        <v>306.311296296296</v>
      </c>
      <c r="CA45" s="1">
        <v>-24.0666925925926</v>
      </c>
      <c r="CB45" s="1">
        <v>683.690518518519</v>
      </c>
      <c r="CC45" s="1">
        <v>708.184888888889</v>
      </c>
      <c r="CD45" s="1">
        <v>0.136351111111111</v>
      </c>
      <c r="CE45" s="1">
        <v>693.122074074074</v>
      </c>
      <c r="CF45" s="1">
        <v>21.2697037037037</v>
      </c>
      <c r="CG45" s="1">
        <v>1.81239481481481</v>
      </c>
      <c r="CH45" s="1">
        <v>1.80085074074074</v>
      </c>
      <c r="CI45" s="1">
        <v>15.8941074074074</v>
      </c>
      <c r="CJ45" s="1">
        <v>15.7941777777778</v>
      </c>
      <c r="CK45" s="1">
        <v>2000.00259259259</v>
      </c>
      <c r="CL45" s="1">
        <v>0.980000259259259</v>
      </c>
      <c r="CM45" s="1">
        <v>0.0200000111111111</v>
      </c>
      <c r="CN45" s="1">
        <v>0.0</v>
      </c>
      <c r="CO45" s="1">
        <v>2.02441851851852</v>
      </c>
      <c r="CP45" s="1">
        <v>0.0</v>
      </c>
      <c r="CQ45" s="1">
        <v>293.447296296296</v>
      </c>
      <c r="CR45" s="1">
        <v>17338.2444444444</v>
      </c>
      <c r="CS45" s="1">
        <v>40.9465555555555</v>
      </c>
      <c r="CT45" s="1">
        <v>41.4324074074074</v>
      </c>
      <c r="CU45" s="1">
        <v>40.5435925925926</v>
      </c>
      <c r="CV45" s="1">
        <v>39.6572222222222</v>
      </c>
      <c r="CW45" s="1">
        <v>39.8585185185185</v>
      </c>
      <c r="CX45" s="1">
        <v>1960.00185185185</v>
      </c>
      <c r="CY45" s="1">
        <v>40.0007407407407</v>
      </c>
      <c r="CZ45" s="1">
        <v>0.0</v>
      </c>
      <c r="DA45" s="1">
        <v>1.6943510333E9</v>
      </c>
      <c r="DB45" s="1">
        <v>0.0</v>
      </c>
      <c r="DC45" s="1">
        <v>1.694347075E9</v>
      </c>
      <c r="DD45" s="4">
        <v>0.33188657407407407</v>
      </c>
      <c r="DE45" s="1">
        <v>1.694347075E9</v>
      </c>
      <c r="DF45" s="1">
        <v>1.6943470705E9</v>
      </c>
      <c r="DG45" s="1">
        <v>1.0</v>
      </c>
      <c r="DH45" s="1">
        <v>0.115</v>
      </c>
      <c r="DI45" s="1">
        <v>0.007</v>
      </c>
      <c r="DJ45" s="1">
        <v>2.314</v>
      </c>
      <c r="DK45" s="1">
        <v>0.196</v>
      </c>
      <c r="DL45" s="1">
        <v>420.0</v>
      </c>
      <c r="DM45" s="1">
        <v>22.0</v>
      </c>
      <c r="DN45" s="1">
        <v>0.3</v>
      </c>
      <c r="DO45" s="1">
        <v>0.09</v>
      </c>
      <c r="DP45" s="1">
        <v>-24.0652463414634</v>
      </c>
      <c r="DQ45" s="1">
        <v>0.0156062717770209</v>
      </c>
      <c r="DR45" s="1">
        <v>0.0409901719187926</v>
      </c>
      <c r="DS45" s="1">
        <v>1.0</v>
      </c>
      <c r="DT45" s="1">
        <v>0.135762804878049</v>
      </c>
      <c r="DU45" s="1">
        <v>0.0167581881533102</v>
      </c>
      <c r="DV45" s="1">
        <v>0.00278646239767105</v>
      </c>
      <c r="DW45" s="1">
        <v>1.0</v>
      </c>
      <c r="DX45" s="1">
        <v>2.0</v>
      </c>
      <c r="DY45" s="1">
        <v>2.0</v>
      </c>
      <c r="DZ45" s="6">
        <v>45324.0</v>
      </c>
      <c r="EA45" s="1">
        <v>3.12948</v>
      </c>
      <c r="EB45" s="1">
        <v>2.77089</v>
      </c>
      <c r="EC45" s="1">
        <v>0.114601</v>
      </c>
      <c r="ED45" s="1">
        <v>0.118344</v>
      </c>
      <c r="EE45" s="1">
        <v>0.0923679</v>
      </c>
      <c r="EF45" s="1">
        <v>0.0924425</v>
      </c>
      <c r="EG45" s="1">
        <v>26324.8</v>
      </c>
      <c r="EH45" s="1">
        <v>25753.8</v>
      </c>
      <c r="EI45" s="1">
        <v>30278.0</v>
      </c>
      <c r="EJ45" s="1">
        <v>29475.5</v>
      </c>
      <c r="EK45" s="1">
        <v>37968.4</v>
      </c>
      <c r="EL45" s="1">
        <v>35216.1</v>
      </c>
      <c r="EM45" s="1">
        <v>46358.8</v>
      </c>
      <c r="EN45" s="1">
        <v>43814.3</v>
      </c>
      <c r="EO45" s="1">
        <v>1.76602</v>
      </c>
      <c r="EP45" s="1">
        <v>1.78835</v>
      </c>
      <c r="EQ45" s="1">
        <v>0.0280328</v>
      </c>
      <c r="ER45" s="1">
        <v>0.0</v>
      </c>
      <c r="ES45" s="1">
        <v>27.5461</v>
      </c>
      <c r="ET45" s="1">
        <v>999.9</v>
      </c>
      <c r="EU45" s="1">
        <v>59.3</v>
      </c>
      <c r="EV45" s="1">
        <v>27.0</v>
      </c>
      <c r="EW45" s="1">
        <v>25.0663</v>
      </c>
      <c r="EX45" s="1">
        <v>63.4863</v>
      </c>
      <c r="EY45" s="1">
        <v>21.2019</v>
      </c>
      <c r="EZ45" s="1">
        <v>1.0</v>
      </c>
      <c r="FA45" s="1">
        <v>0.302655</v>
      </c>
      <c r="FB45" s="1">
        <v>2.7973</v>
      </c>
      <c r="FC45" s="1">
        <v>20.2299</v>
      </c>
      <c r="FD45" s="1">
        <v>5.22852</v>
      </c>
      <c r="FE45" s="1">
        <v>11.9764</v>
      </c>
      <c r="FF45" s="1">
        <v>4.96965</v>
      </c>
      <c r="FG45" s="1">
        <v>3.28945</v>
      </c>
      <c r="FH45" s="1">
        <v>9999.0</v>
      </c>
      <c r="FI45" s="1">
        <v>9999.0</v>
      </c>
      <c r="FJ45" s="1">
        <v>9999.0</v>
      </c>
      <c r="FK45" s="1">
        <v>999.9</v>
      </c>
      <c r="FL45" s="1">
        <v>4.97262</v>
      </c>
      <c r="FM45" s="1">
        <v>1.87624</v>
      </c>
      <c r="FN45" s="1">
        <v>1.87431</v>
      </c>
      <c r="FO45" s="1">
        <v>1.87714</v>
      </c>
      <c r="FP45" s="1">
        <v>1.87395</v>
      </c>
      <c r="FQ45" s="1">
        <v>1.87762</v>
      </c>
      <c r="FR45" s="1">
        <v>1.87469</v>
      </c>
      <c r="FS45" s="1">
        <v>1.87576</v>
      </c>
      <c r="FT45" s="1">
        <v>0.0</v>
      </c>
      <c r="FU45" s="1">
        <v>0.0</v>
      </c>
      <c r="FV45" s="1">
        <v>0.0</v>
      </c>
      <c r="FW45" s="1">
        <v>0.0</v>
      </c>
      <c r="FX45" s="1">
        <v>1.1111111E7</v>
      </c>
      <c r="FY45" s="1" t="s">
        <v>231</v>
      </c>
      <c r="FZ45" s="1" t="s">
        <v>232</v>
      </c>
      <c r="GA45" s="1" t="s">
        <v>232</v>
      </c>
      <c r="GB45" s="1" t="s">
        <v>232</v>
      </c>
      <c r="GC45" s="1" t="s">
        <v>232</v>
      </c>
      <c r="GD45" s="1">
        <v>0.0</v>
      </c>
      <c r="GE45" s="1">
        <v>100.0</v>
      </c>
      <c r="GF45" s="1">
        <v>100.0</v>
      </c>
      <c r="GG45" s="1">
        <v>2.814</v>
      </c>
      <c r="GH45" s="1">
        <v>0.1805</v>
      </c>
      <c r="GI45" s="1">
        <v>1.32788931736394</v>
      </c>
      <c r="GJ45" s="1">
        <v>0.00276646378375773</v>
      </c>
      <c r="GK45" s="5">
        <v>-1.08180426532249E-6</v>
      </c>
      <c r="GL45" s="5">
        <v>2.74441108984164E-10</v>
      </c>
      <c r="GM45" s="1">
        <v>-0.0316758812989246</v>
      </c>
      <c r="GN45" s="1">
        <v>0.00126951858400816</v>
      </c>
      <c r="GO45" s="1">
        <v>4.3731037631201E-4</v>
      </c>
      <c r="GP45" s="5">
        <v>-1.2257858566268E-6</v>
      </c>
      <c r="GQ45" s="1">
        <v>0.0</v>
      </c>
      <c r="GR45" s="1">
        <v>2122.0</v>
      </c>
      <c r="GS45" s="1">
        <v>1.0</v>
      </c>
      <c r="GT45" s="1">
        <v>31.0</v>
      </c>
      <c r="GU45" s="1">
        <v>66.0</v>
      </c>
      <c r="GV45" s="1">
        <v>66.0</v>
      </c>
      <c r="GW45" s="1">
        <v>1.7395</v>
      </c>
      <c r="GX45" s="1">
        <v>2.53174</v>
      </c>
      <c r="GY45" s="1">
        <v>1.39893</v>
      </c>
      <c r="GZ45" s="1">
        <v>2.37549</v>
      </c>
      <c r="HA45" s="1">
        <v>1.44897</v>
      </c>
      <c r="HB45" s="1">
        <v>2.42432</v>
      </c>
      <c r="HC45" s="1">
        <v>28.9013</v>
      </c>
      <c r="HD45" s="1">
        <v>14.8588</v>
      </c>
      <c r="HE45" s="1">
        <v>18.0</v>
      </c>
      <c r="HF45" s="1">
        <v>463.957</v>
      </c>
      <c r="HG45" s="1">
        <v>439.52</v>
      </c>
      <c r="HH45" s="1">
        <v>23.0835</v>
      </c>
      <c r="HI45" s="1">
        <v>30.9169</v>
      </c>
      <c r="HJ45" s="1">
        <v>30.0006</v>
      </c>
      <c r="HK45" s="1">
        <v>30.4727</v>
      </c>
      <c r="HL45" s="1">
        <v>30.4962</v>
      </c>
      <c r="HM45" s="1">
        <v>34.8897</v>
      </c>
      <c r="HN45" s="1">
        <v>25.7986</v>
      </c>
      <c r="HO45" s="1">
        <v>71.2618</v>
      </c>
      <c r="HP45" s="1">
        <v>23.078</v>
      </c>
      <c r="HQ45" s="1">
        <v>740.827</v>
      </c>
      <c r="HR45" s="1">
        <v>21.2545</v>
      </c>
      <c r="HS45" s="1">
        <v>100.15</v>
      </c>
      <c r="HT45" s="1">
        <v>100.766</v>
      </c>
    </row>
    <row r="46">
      <c r="A46" s="1">
        <v>45.0</v>
      </c>
      <c r="B46" s="1">
        <v>45.0</v>
      </c>
      <c r="C46" s="1">
        <v>1.6943510385E9</v>
      </c>
      <c r="D46" s="1">
        <v>311.5</v>
      </c>
      <c r="E46" s="3">
        <v>45179.377754629626</v>
      </c>
      <c r="F46" s="4">
        <v>0.37775462962962963</v>
      </c>
      <c r="G46" s="1">
        <v>5.0</v>
      </c>
      <c r="H46" s="1" t="s">
        <v>227</v>
      </c>
      <c r="I46" s="1" t="s">
        <v>228</v>
      </c>
      <c r="J46" s="1" t="s">
        <v>229</v>
      </c>
      <c r="K46" s="1">
        <v>1.69435103071429E9</v>
      </c>
      <c r="L46" s="1">
        <v>0.00217466698648771</v>
      </c>
      <c r="M46" s="1">
        <v>2.17466698648771</v>
      </c>
      <c r="N46" s="1">
        <v>23.0051847598052</v>
      </c>
      <c r="O46" s="1">
        <v>684.889962847016</v>
      </c>
      <c r="P46" s="1">
        <v>258.145181705157</v>
      </c>
      <c r="Q46" s="1">
        <v>21.882407066179</v>
      </c>
      <c r="R46" s="1">
        <v>58.0566364383135</v>
      </c>
      <c r="S46" s="1">
        <v>0.0910243640856689</v>
      </c>
      <c r="T46" s="1">
        <v>4.20868968563815</v>
      </c>
      <c r="U46" s="1">
        <v>0.0899446717859895</v>
      </c>
      <c r="V46" s="1">
        <v>0.0563113587317533</v>
      </c>
      <c r="W46" s="1">
        <v>405.743757017834</v>
      </c>
      <c r="X46" s="1">
        <v>28.5063510956284</v>
      </c>
      <c r="Y46" s="1">
        <v>28.0060464285714</v>
      </c>
      <c r="Z46" s="1">
        <v>3.79617751316553</v>
      </c>
      <c r="AA46" s="1">
        <v>50.0825829443534</v>
      </c>
      <c r="AB46" s="1">
        <v>1.81450234179422</v>
      </c>
      <c r="AC46" s="1">
        <v>3.62302068926898</v>
      </c>
      <c r="AD46" s="1">
        <v>1.98167517137131</v>
      </c>
      <c r="AE46" s="1">
        <v>-95.9028141041082</v>
      </c>
      <c r="AF46" s="1">
        <v>-181.179564701338</v>
      </c>
      <c r="AG46" s="1">
        <v>-9.34696590407371</v>
      </c>
      <c r="AH46" s="1">
        <v>119.314412308314</v>
      </c>
      <c r="AI46" s="1">
        <v>427.412833184901</v>
      </c>
      <c r="AJ46" s="1">
        <v>2.37947506474843</v>
      </c>
      <c r="AK46" s="1">
        <v>23.0051847598052</v>
      </c>
      <c r="AL46" s="1">
        <v>741.368585039275</v>
      </c>
      <c r="AM46" s="1">
        <v>724.886757575757</v>
      </c>
      <c r="AN46" s="1">
        <v>3.44354262811518</v>
      </c>
      <c r="AO46" s="1">
        <v>64.9469804494732</v>
      </c>
      <c r="AP46" s="1">
        <v>2.17466698648771</v>
      </c>
      <c r="AQ46" s="1">
        <v>21.2887795088969</v>
      </c>
      <c r="AR46" s="1">
        <v>21.40794</v>
      </c>
      <c r="AS46" s="5">
        <v>1.64575786595587E-6</v>
      </c>
      <c r="AT46" s="1">
        <v>108.077298617385</v>
      </c>
      <c r="AU46" s="1">
        <v>36.0</v>
      </c>
      <c r="AV46" s="1">
        <v>7.0</v>
      </c>
      <c r="AW46" s="1">
        <v>1.0</v>
      </c>
      <c r="AX46" s="1">
        <v>0.0</v>
      </c>
      <c r="AY46" s="1">
        <v>44798.0</v>
      </c>
      <c r="AZ46" s="1">
        <v>2306.29267857143</v>
      </c>
      <c r="BA46" s="1">
        <v>1891.85188027849</v>
      </c>
      <c r="BB46" s="1">
        <v>0.820299998285709</v>
      </c>
      <c r="BC46" s="1">
        <v>0.175928996691418</v>
      </c>
      <c r="BD46" s="1">
        <v>0.28</v>
      </c>
      <c r="BE46" s="1">
        <v>0.5</v>
      </c>
      <c r="BF46" s="1" t="s">
        <v>230</v>
      </c>
      <c r="BG46" s="1">
        <v>2.0</v>
      </c>
      <c r="BH46" s="1" t="b">
        <v>1</v>
      </c>
      <c r="BI46" s="1">
        <v>1.69435103071429E9</v>
      </c>
      <c r="BJ46" s="1">
        <v>684.889964285714</v>
      </c>
      <c r="BK46" s="1">
        <v>708.916</v>
      </c>
      <c r="BL46" s="1">
        <v>21.4055535714286</v>
      </c>
      <c r="BM46" s="1">
        <v>21.2751571428571</v>
      </c>
      <c r="BN46" s="1">
        <v>682.091464285714</v>
      </c>
      <c r="BO46" s="1">
        <v>21.2249892857143</v>
      </c>
      <c r="BP46" s="1">
        <v>500.007178571429</v>
      </c>
      <c r="BQ46" s="1">
        <v>84.6678607142857</v>
      </c>
      <c r="BR46" s="1">
        <v>0.0999700142857143</v>
      </c>
      <c r="BS46" s="1">
        <v>27.2075428571429</v>
      </c>
      <c r="BT46" s="1">
        <v>28.0060464285714</v>
      </c>
      <c r="BU46" s="1">
        <v>999.9</v>
      </c>
      <c r="BV46" s="1">
        <v>0.0</v>
      </c>
      <c r="BW46" s="1">
        <v>0.0</v>
      </c>
      <c r="BX46" s="1">
        <v>9994.37285714286</v>
      </c>
      <c r="BY46" s="1">
        <v>0.0</v>
      </c>
      <c r="BZ46" s="1">
        <v>306.299464285714</v>
      </c>
      <c r="CA46" s="1">
        <v>-24.0261321428571</v>
      </c>
      <c r="CB46" s="1">
        <v>699.871035714286</v>
      </c>
      <c r="CC46" s="1">
        <v>724.326178571428</v>
      </c>
      <c r="CD46" s="1">
        <v>0.130397071428571</v>
      </c>
      <c r="CE46" s="1">
        <v>708.916</v>
      </c>
      <c r="CF46" s="1">
        <v>21.2751571428571</v>
      </c>
      <c r="CG46" s="1">
        <v>1.81236285714286</v>
      </c>
      <c r="CH46" s="1">
        <v>1.80132178571429</v>
      </c>
      <c r="CI46" s="1">
        <v>15.8938178571429</v>
      </c>
      <c r="CJ46" s="1">
        <v>15.7982714285714</v>
      </c>
      <c r="CK46" s="1">
        <v>1999.99321428571</v>
      </c>
      <c r="CL46" s="1">
        <v>0.980000464285714</v>
      </c>
      <c r="CM46" s="1">
        <v>0.0199997714285714</v>
      </c>
      <c r="CN46" s="1">
        <v>0.0</v>
      </c>
      <c r="CO46" s="1">
        <v>2.01935714285714</v>
      </c>
      <c r="CP46" s="1">
        <v>0.0</v>
      </c>
      <c r="CQ46" s="1">
        <v>293.505607142857</v>
      </c>
      <c r="CR46" s="1">
        <v>17338.1678571429</v>
      </c>
      <c r="CS46" s="1">
        <v>40.9908214285714</v>
      </c>
      <c r="CT46" s="1">
        <v>41.437</v>
      </c>
      <c r="CU46" s="1">
        <v>40.5309642857143</v>
      </c>
      <c r="CV46" s="1">
        <v>39.6471428571429</v>
      </c>
      <c r="CW46" s="1">
        <v>39.8635357142857</v>
      </c>
      <c r="CX46" s="1">
        <v>1959.99392857143</v>
      </c>
      <c r="CY46" s="1">
        <v>39.9996428571429</v>
      </c>
      <c r="CZ46" s="1">
        <v>0.0</v>
      </c>
      <c r="DA46" s="1">
        <v>1.6943510387E9</v>
      </c>
      <c r="DB46" s="1">
        <v>0.0</v>
      </c>
      <c r="DC46" s="1">
        <v>1.694347075E9</v>
      </c>
      <c r="DD46" s="4">
        <v>0.33188657407407407</v>
      </c>
      <c r="DE46" s="1">
        <v>1.694347075E9</v>
      </c>
      <c r="DF46" s="1">
        <v>1.6943470705E9</v>
      </c>
      <c r="DG46" s="1">
        <v>1.0</v>
      </c>
      <c r="DH46" s="1">
        <v>0.115</v>
      </c>
      <c r="DI46" s="1">
        <v>0.007</v>
      </c>
      <c r="DJ46" s="1">
        <v>2.314</v>
      </c>
      <c r="DK46" s="1">
        <v>0.196</v>
      </c>
      <c r="DL46" s="1">
        <v>420.0</v>
      </c>
      <c r="DM46" s="1">
        <v>22.0</v>
      </c>
      <c r="DN46" s="1">
        <v>0.3</v>
      </c>
      <c r="DO46" s="1">
        <v>0.09</v>
      </c>
      <c r="DP46" s="1">
        <v>-24.0580951219512</v>
      </c>
      <c r="DQ46" s="1">
        <v>0.33938466898953</v>
      </c>
      <c r="DR46" s="1">
        <v>0.0528277502428111</v>
      </c>
      <c r="DS46" s="1">
        <v>0.0</v>
      </c>
      <c r="DT46" s="1">
        <v>0.133003414634146</v>
      </c>
      <c r="DU46" s="1">
        <v>-0.0384914006968641</v>
      </c>
      <c r="DV46" s="1">
        <v>0.00767774169342817</v>
      </c>
      <c r="DW46" s="1">
        <v>1.0</v>
      </c>
      <c r="DX46" s="1">
        <v>1.0</v>
      </c>
      <c r="DY46" s="1">
        <v>2.0</v>
      </c>
      <c r="DZ46" s="6">
        <v>45293.0</v>
      </c>
      <c r="EA46" s="1">
        <v>3.12946</v>
      </c>
      <c r="EB46" s="1">
        <v>2.77107</v>
      </c>
      <c r="EC46" s="1">
        <v>0.116489</v>
      </c>
      <c r="ED46" s="1">
        <v>0.120198</v>
      </c>
      <c r="EE46" s="1">
        <v>0.0923857</v>
      </c>
      <c r="EF46" s="1">
        <v>0.092511</v>
      </c>
      <c r="EG46" s="1">
        <v>26268.4</v>
      </c>
      <c r="EH46" s="1">
        <v>25699.7</v>
      </c>
      <c r="EI46" s="1">
        <v>30277.8</v>
      </c>
      <c r="EJ46" s="1">
        <v>29475.6</v>
      </c>
      <c r="EK46" s="1">
        <v>37967.2</v>
      </c>
      <c r="EL46" s="1">
        <v>35213.7</v>
      </c>
      <c r="EM46" s="1">
        <v>46358.1</v>
      </c>
      <c r="EN46" s="1">
        <v>43814.5</v>
      </c>
      <c r="EO46" s="1">
        <v>1.76585</v>
      </c>
      <c r="EP46" s="1">
        <v>1.78848</v>
      </c>
      <c r="EQ46" s="1">
        <v>0.0282712</v>
      </c>
      <c r="ER46" s="1">
        <v>0.0</v>
      </c>
      <c r="ES46" s="1">
        <v>27.5476</v>
      </c>
      <c r="ET46" s="1">
        <v>999.9</v>
      </c>
      <c r="EU46" s="1">
        <v>59.3</v>
      </c>
      <c r="EV46" s="1">
        <v>27.0</v>
      </c>
      <c r="EW46" s="1">
        <v>25.0663</v>
      </c>
      <c r="EX46" s="1">
        <v>63.1363</v>
      </c>
      <c r="EY46" s="1">
        <v>21.242</v>
      </c>
      <c r="EZ46" s="1">
        <v>1.0</v>
      </c>
      <c r="FA46" s="1">
        <v>0.303369</v>
      </c>
      <c r="FB46" s="1">
        <v>2.82003</v>
      </c>
      <c r="FC46" s="1">
        <v>20.2295</v>
      </c>
      <c r="FD46" s="1">
        <v>5.22867</v>
      </c>
      <c r="FE46" s="1">
        <v>11.9763</v>
      </c>
      <c r="FF46" s="1">
        <v>4.9697</v>
      </c>
      <c r="FG46" s="1">
        <v>3.2895</v>
      </c>
      <c r="FH46" s="1">
        <v>9999.0</v>
      </c>
      <c r="FI46" s="1">
        <v>9999.0</v>
      </c>
      <c r="FJ46" s="1">
        <v>9999.0</v>
      </c>
      <c r="FK46" s="1">
        <v>999.9</v>
      </c>
      <c r="FL46" s="1">
        <v>4.97261</v>
      </c>
      <c r="FM46" s="1">
        <v>1.87624</v>
      </c>
      <c r="FN46" s="1">
        <v>1.8743</v>
      </c>
      <c r="FO46" s="1">
        <v>1.87714</v>
      </c>
      <c r="FP46" s="1">
        <v>1.87393</v>
      </c>
      <c r="FQ46" s="1">
        <v>1.87759</v>
      </c>
      <c r="FR46" s="1">
        <v>1.87469</v>
      </c>
      <c r="FS46" s="1">
        <v>1.87576</v>
      </c>
      <c r="FT46" s="1">
        <v>0.0</v>
      </c>
      <c r="FU46" s="1">
        <v>0.0</v>
      </c>
      <c r="FV46" s="1">
        <v>0.0</v>
      </c>
      <c r="FW46" s="1">
        <v>0.0</v>
      </c>
      <c r="FX46" s="1">
        <v>1.1111111E7</v>
      </c>
      <c r="FY46" s="1" t="s">
        <v>231</v>
      </c>
      <c r="FZ46" s="1" t="s">
        <v>232</v>
      </c>
      <c r="GA46" s="1" t="s">
        <v>232</v>
      </c>
      <c r="GB46" s="1" t="s">
        <v>232</v>
      </c>
      <c r="GC46" s="1" t="s">
        <v>232</v>
      </c>
      <c r="GD46" s="1">
        <v>0.0</v>
      </c>
      <c r="GE46" s="1">
        <v>100.0</v>
      </c>
      <c r="GF46" s="1">
        <v>100.0</v>
      </c>
      <c r="GG46" s="1">
        <v>2.842</v>
      </c>
      <c r="GH46" s="1">
        <v>0.1806</v>
      </c>
      <c r="GI46" s="1">
        <v>1.32788931736394</v>
      </c>
      <c r="GJ46" s="1">
        <v>0.00276646378375773</v>
      </c>
      <c r="GK46" s="5">
        <v>-1.08180426532249E-6</v>
      </c>
      <c r="GL46" s="5">
        <v>2.74441108984164E-10</v>
      </c>
      <c r="GM46" s="1">
        <v>-0.0316758812989246</v>
      </c>
      <c r="GN46" s="1">
        <v>0.00126951858400816</v>
      </c>
      <c r="GO46" s="1">
        <v>4.3731037631201E-4</v>
      </c>
      <c r="GP46" s="5">
        <v>-1.2257858566268E-6</v>
      </c>
      <c r="GQ46" s="1">
        <v>0.0</v>
      </c>
      <c r="GR46" s="1">
        <v>2122.0</v>
      </c>
      <c r="GS46" s="1">
        <v>1.0</v>
      </c>
      <c r="GT46" s="1">
        <v>31.0</v>
      </c>
      <c r="GU46" s="1">
        <v>66.1</v>
      </c>
      <c r="GV46" s="1">
        <v>66.1</v>
      </c>
      <c r="GW46" s="1">
        <v>1.77002</v>
      </c>
      <c r="GX46" s="1">
        <v>2.5293</v>
      </c>
      <c r="GY46" s="1">
        <v>1.39893</v>
      </c>
      <c r="GZ46" s="1">
        <v>2.37549</v>
      </c>
      <c r="HA46" s="1">
        <v>1.44897</v>
      </c>
      <c r="HB46" s="1">
        <v>2.39502</v>
      </c>
      <c r="HC46" s="1">
        <v>28.9013</v>
      </c>
      <c r="HD46" s="1">
        <v>14.8763</v>
      </c>
      <c r="HE46" s="1">
        <v>18.0</v>
      </c>
      <c r="HF46" s="1">
        <v>463.898</v>
      </c>
      <c r="HG46" s="1">
        <v>439.645</v>
      </c>
      <c r="HH46" s="1">
        <v>23.0797</v>
      </c>
      <c r="HI46" s="1">
        <v>30.9237</v>
      </c>
      <c r="HJ46" s="1">
        <v>30.0007</v>
      </c>
      <c r="HK46" s="1">
        <v>30.4786</v>
      </c>
      <c r="HL46" s="1">
        <v>30.5028</v>
      </c>
      <c r="HM46" s="1">
        <v>35.4882</v>
      </c>
      <c r="HN46" s="1">
        <v>25.7986</v>
      </c>
      <c r="HO46" s="1">
        <v>71.2618</v>
      </c>
      <c r="HP46" s="1">
        <v>23.0726</v>
      </c>
      <c r="HQ46" s="1">
        <v>754.184</v>
      </c>
      <c r="HR46" s="1">
        <v>21.2545</v>
      </c>
      <c r="HS46" s="1">
        <v>100.149</v>
      </c>
      <c r="HT46" s="1">
        <v>100.767</v>
      </c>
    </row>
    <row r="47">
      <c r="A47" s="1">
        <v>46.0</v>
      </c>
      <c r="B47" s="1">
        <v>46.0</v>
      </c>
      <c r="C47" s="1">
        <v>1.6943510435E9</v>
      </c>
      <c r="D47" s="1">
        <v>316.5</v>
      </c>
      <c r="E47" s="3">
        <v>45179.3778125</v>
      </c>
      <c r="F47" s="4">
        <v>0.3778125</v>
      </c>
      <c r="G47" s="1">
        <v>5.0</v>
      </c>
      <c r="H47" s="1" t="s">
        <v>227</v>
      </c>
      <c r="I47" s="1" t="s">
        <v>228</v>
      </c>
      <c r="J47" s="1" t="s">
        <v>229</v>
      </c>
      <c r="K47" s="1">
        <v>1.694351036E9</v>
      </c>
      <c r="L47" s="1">
        <v>0.00228230466243579</v>
      </c>
      <c r="M47" s="1">
        <v>2.2823046624358</v>
      </c>
      <c r="N47" s="1">
        <v>24.169787754805</v>
      </c>
      <c r="O47" s="1">
        <v>702.612517005528</v>
      </c>
      <c r="P47" s="1">
        <v>274.675956654162</v>
      </c>
      <c r="Q47" s="1">
        <v>23.2839013858258</v>
      </c>
      <c r="R47" s="1">
        <v>59.5594924203777</v>
      </c>
      <c r="S47" s="1">
        <v>0.0955581520388083</v>
      </c>
      <c r="T47" s="1">
        <v>4.20662340329166</v>
      </c>
      <c r="U47" s="1">
        <v>0.0943684069332923</v>
      </c>
      <c r="V47" s="1">
        <v>0.0590859139355453</v>
      </c>
      <c r="W47" s="1">
        <v>405.705888100524</v>
      </c>
      <c r="X47" s="1">
        <v>28.4904059791721</v>
      </c>
      <c r="Y47" s="1">
        <v>28.0097666666667</v>
      </c>
      <c r="Z47" s="1">
        <v>3.79700085802649</v>
      </c>
      <c r="AA47" s="1">
        <v>50.0784708633107</v>
      </c>
      <c r="AB47" s="1">
        <v>1.81472752711798</v>
      </c>
      <c r="AC47" s="1">
        <v>3.62376785040279</v>
      </c>
      <c r="AD47" s="1">
        <v>1.98227333090851</v>
      </c>
      <c r="AE47" s="1">
        <v>-100.649635613419</v>
      </c>
      <c r="AF47" s="1">
        <v>-181.13684091668</v>
      </c>
      <c r="AG47" s="1">
        <v>-9.34968954585393</v>
      </c>
      <c r="AH47" s="1">
        <v>114.569722024571</v>
      </c>
      <c r="AI47" s="1">
        <v>426.761590982472</v>
      </c>
      <c r="AJ47" s="1">
        <v>2.30131441434667</v>
      </c>
      <c r="AK47" s="1">
        <v>24.169787754805</v>
      </c>
      <c r="AL47" s="1">
        <v>758.414912503189</v>
      </c>
      <c r="AM47" s="1">
        <v>741.947696969697</v>
      </c>
      <c r="AN47" s="1">
        <v>3.42515678056706</v>
      </c>
      <c r="AO47" s="1">
        <v>64.9469804494732</v>
      </c>
      <c r="AP47" s="1">
        <v>2.2823046624358</v>
      </c>
      <c r="AQ47" s="1">
        <v>21.291646658566</v>
      </c>
      <c r="AR47" s="1">
        <v>21.4166927272727</v>
      </c>
      <c r="AS47" s="5">
        <v>3.03005350171871E-6</v>
      </c>
      <c r="AT47" s="1">
        <v>108.077298617385</v>
      </c>
      <c r="AU47" s="1">
        <v>36.0</v>
      </c>
      <c r="AV47" s="1">
        <v>7.0</v>
      </c>
      <c r="AW47" s="1">
        <v>1.0</v>
      </c>
      <c r="AX47" s="1">
        <v>0.0</v>
      </c>
      <c r="AY47" s="1">
        <v>44784.0</v>
      </c>
      <c r="AZ47" s="1">
        <v>2306.07618518519</v>
      </c>
      <c r="BA47" s="1">
        <v>1891.67440399087</v>
      </c>
      <c r="BB47" s="1">
        <v>0.820300047389354</v>
      </c>
      <c r="BC47" s="1">
        <v>0.175929091461453</v>
      </c>
      <c r="BD47" s="1">
        <v>0.28</v>
      </c>
      <c r="BE47" s="1">
        <v>0.5</v>
      </c>
      <c r="BF47" s="1" t="s">
        <v>230</v>
      </c>
      <c r="BG47" s="1">
        <v>2.0</v>
      </c>
      <c r="BH47" s="1" t="b">
        <v>1</v>
      </c>
      <c r="BI47" s="1">
        <v>1.694351036E9</v>
      </c>
      <c r="BJ47" s="1">
        <v>702.612518518518</v>
      </c>
      <c r="BK47" s="1">
        <v>726.601037037037</v>
      </c>
      <c r="BL47" s="1">
        <v>21.4080111111111</v>
      </c>
      <c r="BM47" s="1">
        <v>21.2819</v>
      </c>
      <c r="BN47" s="1">
        <v>699.784518518519</v>
      </c>
      <c r="BO47" s="1">
        <v>21.2274148148148</v>
      </c>
      <c r="BP47" s="1">
        <v>500.014148148148</v>
      </c>
      <c r="BQ47" s="1">
        <v>84.6685481481481</v>
      </c>
      <c r="BR47" s="1">
        <v>0.10007037037037</v>
      </c>
      <c r="BS47" s="1">
        <v>27.2110592592593</v>
      </c>
      <c r="BT47" s="1">
        <v>28.0097666666667</v>
      </c>
      <c r="BU47" s="1">
        <v>999.9</v>
      </c>
      <c r="BV47" s="1">
        <v>0.0</v>
      </c>
      <c r="BW47" s="1">
        <v>0.0</v>
      </c>
      <c r="BX47" s="1">
        <v>9987.84481481482</v>
      </c>
      <c r="BY47" s="1">
        <v>0.0</v>
      </c>
      <c r="BZ47" s="1">
        <v>306.098037037037</v>
      </c>
      <c r="CA47" s="1">
        <v>-23.9886111111111</v>
      </c>
      <c r="CB47" s="1">
        <v>717.983074074074</v>
      </c>
      <c r="CC47" s="1">
        <v>742.400814814815</v>
      </c>
      <c r="CD47" s="1">
        <v>0.126118666666667</v>
      </c>
      <c r="CE47" s="1">
        <v>726.601037037037</v>
      </c>
      <c r="CF47" s="1">
        <v>21.2819</v>
      </c>
      <c r="CG47" s="1">
        <v>1.81258555555556</v>
      </c>
      <c r="CH47" s="1">
        <v>1.80190703703704</v>
      </c>
      <c r="CI47" s="1">
        <v>15.8957481481481</v>
      </c>
      <c r="CJ47" s="1">
        <v>15.8033481481481</v>
      </c>
      <c r="CK47" s="1">
        <v>1999.97814814815</v>
      </c>
      <c r="CL47" s="1">
        <v>0.97999762962963</v>
      </c>
      <c r="CM47" s="1">
        <v>0.0200025851851852</v>
      </c>
      <c r="CN47" s="1">
        <v>0.0</v>
      </c>
      <c r="CO47" s="1">
        <v>1.99965925925926</v>
      </c>
      <c r="CP47" s="1">
        <v>0.0</v>
      </c>
      <c r="CQ47" s="1">
        <v>293.575592592593</v>
      </c>
      <c r="CR47" s="1">
        <v>17338.0259259259</v>
      </c>
      <c r="CS47" s="1">
        <v>41.0067407407407</v>
      </c>
      <c r="CT47" s="1">
        <v>41.437</v>
      </c>
      <c r="CU47" s="1">
        <v>40.5367777777778</v>
      </c>
      <c r="CV47" s="1">
        <v>39.6525555555555</v>
      </c>
      <c r="CW47" s="1">
        <v>39.8631851851852</v>
      </c>
      <c r="CX47" s="1">
        <v>1959.97444444444</v>
      </c>
      <c r="CY47" s="1">
        <v>40.0059259259259</v>
      </c>
      <c r="CZ47" s="1">
        <v>0.0</v>
      </c>
      <c r="DA47" s="1">
        <v>1.6943510435E9</v>
      </c>
      <c r="DB47" s="1">
        <v>0.0</v>
      </c>
      <c r="DC47" s="1">
        <v>1.694347075E9</v>
      </c>
      <c r="DD47" s="4">
        <v>0.33188657407407407</v>
      </c>
      <c r="DE47" s="1">
        <v>1.694347075E9</v>
      </c>
      <c r="DF47" s="1">
        <v>1.6943470705E9</v>
      </c>
      <c r="DG47" s="1">
        <v>1.0</v>
      </c>
      <c r="DH47" s="1">
        <v>0.115</v>
      </c>
      <c r="DI47" s="1">
        <v>0.007</v>
      </c>
      <c r="DJ47" s="1">
        <v>2.314</v>
      </c>
      <c r="DK47" s="1">
        <v>0.196</v>
      </c>
      <c r="DL47" s="1">
        <v>420.0</v>
      </c>
      <c r="DM47" s="1">
        <v>22.0</v>
      </c>
      <c r="DN47" s="1">
        <v>0.3</v>
      </c>
      <c r="DO47" s="1">
        <v>0.09</v>
      </c>
      <c r="DP47" s="1">
        <v>-24.0119175</v>
      </c>
      <c r="DQ47" s="1">
        <v>0.522750844277751</v>
      </c>
      <c r="DR47" s="1">
        <v>0.0657208410152367</v>
      </c>
      <c r="DS47" s="1">
        <v>0.0</v>
      </c>
      <c r="DT47" s="1">
        <v>0.128412425</v>
      </c>
      <c r="DU47" s="1">
        <v>-0.0714789230769231</v>
      </c>
      <c r="DV47" s="1">
        <v>0.00993881409647927</v>
      </c>
      <c r="DW47" s="1">
        <v>1.0</v>
      </c>
      <c r="DX47" s="1">
        <v>1.0</v>
      </c>
      <c r="DY47" s="1">
        <v>2.0</v>
      </c>
      <c r="DZ47" s="6">
        <v>45293.0</v>
      </c>
      <c r="EA47" s="1">
        <v>3.12943</v>
      </c>
      <c r="EB47" s="1">
        <v>2.771</v>
      </c>
      <c r="EC47" s="1">
        <v>0.118344</v>
      </c>
      <c r="ED47" s="1">
        <v>0.122035</v>
      </c>
      <c r="EE47" s="1">
        <v>0.0924077</v>
      </c>
      <c r="EF47" s="1">
        <v>0.0924894</v>
      </c>
      <c r="EG47" s="1">
        <v>26212.7</v>
      </c>
      <c r="EH47" s="1">
        <v>25645.6</v>
      </c>
      <c r="EI47" s="1">
        <v>30277.3</v>
      </c>
      <c r="EJ47" s="1">
        <v>29475.2</v>
      </c>
      <c r="EK47" s="1">
        <v>37965.9</v>
      </c>
      <c r="EL47" s="1">
        <v>35214.2</v>
      </c>
      <c r="EM47" s="1">
        <v>46357.4</v>
      </c>
      <c r="EN47" s="1">
        <v>43813.9</v>
      </c>
      <c r="EO47" s="1">
        <v>1.76602</v>
      </c>
      <c r="EP47" s="1">
        <v>1.78852</v>
      </c>
      <c r="EQ47" s="1">
        <v>0.0285283</v>
      </c>
      <c r="ER47" s="1">
        <v>0.0</v>
      </c>
      <c r="ES47" s="1">
        <v>27.5484</v>
      </c>
      <c r="ET47" s="1">
        <v>999.9</v>
      </c>
      <c r="EU47" s="1">
        <v>59.3</v>
      </c>
      <c r="EV47" s="1">
        <v>27.0</v>
      </c>
      <c r="EW47" s="1">
        <v>25.068</v>
      </c>
      <c r="EX47" s="1">
        <v>63.7763</v>
      </c>
      <c r="EY47" s="1">
        <v>21.3421</v>
      </c>
      <c r="EZ47" s="1">
        <v>1.0</v>
      </c>
      <c r="FA47" s="1">
        <v>0.303836</v>
      </c>
      <c r="FB47" s="1">
        <v>2.84714</v>
      </c>
      <c r="FC47" s="1">
        <v>20.2291</v>
      </c>
      <c r="FD47" s="1">
        <v>5.22927</v>
      </c>
      <c r="FE47" s="1">
        <v>11.9767</v>
      </c>
      <c r="FF47" s="1">
        <v>4.97005</v>
      </c>
      <c r="FG47" s="1">
        <v>3.28958</v>
      </c>
      <c r="FH47" s="1">
        <v>9999.0</v>
      </c>
      <c r="FI47" s="1">
        <v>9999.0</v>
      </c>
      <c r="FJ47" s="1">
        <v>9999.0</v>
      </c>
      <c r="FK47" s="1">
        <v>999.9</v>
      </c>
      <c r="FL47" s="1">
        <v>4.97261</v>
      </c>
      <c r="FM47" s="1">
        <v>1.87622</v>
      </c>
      <c r="FN47" s="1">
        <v>1.87425</v>
      </c>
      <c r="FO47" s="1">
        <v>1.87714</v>
      </c>
      <c r="FP47" s="1">
        <v>1.87393</v>
      </c>
      <c r="FQ47" s="1">
        <v>1.87759</v>
      </c>
      <c r="FR47" s="1">
        <v>1.87469</v>
      </c>
      <c r="FS47" s="1">
        <v>1.87576</v>
      </c>
      <c r="FT47" s="1">
        <v>0.0</v>
      </c>
      <c r="FU47" s="1">
        <v>0.0</v>
      </c>
      <c r="FV47" s="1">
        <v>0.0</v>
      </c>
      <c r="FW47" s="1">
        <v>0.0</v>
      </c>
      <c r="FX47" s="1">
        <v>1.1111111E7</v>
      </c>
      <c r="FY47" s="1" t="s">
        <v>231</v>
      </c>
      <c r="FZ47" s="1" t="s">
        <v>232</v>
      </c>
      <c r="GA47" s="1" t="s">
        <v>232</v>
      </c>
      <c r="GB47" s="1" t="s">
        <v>232</v>
      </c>
      <c r="GC47" s="1" t="s">
        <v>232</v>
      </c>
      <c r="GD47" s="1">
        <v>0.0</v>
      </c>
      <c r="GE47" s="1">
        <v>100.0</v>
      </c>
      <c r="GF47" s="1">
        <v>100.0</v>
      </c>
      <c r="GG47" s="1">
        <v>2.87</v>
      </c>
      <c r="GH47" s="1">
        <v>0.1808</v>
      </c>
      <c r="GI47" s="1">
        <v>1.32788931736394</v>
      </c>
      <c r="GJ47" s="1">
        <v>0.00276646378375773</v>
      </c>
      <c r="GK47" s="5">
        <v>-1.08180426532249E-6</v>
      </c>
      <c r="GL47" s="5">
        <v>2.74441108984164E-10</v>
      </c>
      <c r="GM47" s="1">
        <v>-0.0316758812989246</v>
      </c>
      <c r="GN47" s="1">
        <v>0.00126951858400816</v>
      </c>
      <c r="GO47" s="1">
        <v>4.3731037631201E-4</v>
      </c>
      <c r="GP47" s="5">
        <v>-1.2257858566268E-6</v>
      </c>
      <c r="GQ47" s="1">
        <v>0.0</v>
      </c>
      <c r="GR47" s="1">
        <v>2122.0</v>
      </c>
      <c r="GS47" s="1">
        <v>1.0</v>
      </c>
      <c r="GT47" s="1">
        <v>31.0</v>
      </c>
      <c r="GU47" s="1">
        <v>66.1</v>
      </c>
      <c r="GV47" s="1">
        <v>66.2</v>
      </c>
      <c r="GW47" s="1">
        <v>1.80298</v>
      </c>
      <c r="GX47" s="1">
        <v>2.51953</v>
      </c>
      <c r="GY47" s="1">
        <v>1.39893</v>
      </c>
      <c r="GZ47" s="1">
        <v>2.37549</v>
      </c>
      <c r="HA47" s="1">
        <v>1.44897</v>
      </c>
      <c r="HB47" s="1">
        <v>2.43652</v>
      </c>
      <c r="HC47" s="1">
        <v>28.9013</v>
      </c>
      <c r="HD47" s="1">
        <v>14.8588</v>
      </c>
      <c r="HE47" s="1">
        <v>18.0</v>
      </c>
      <c r="HF47" s="1">
        <v>464.033</v>
      </c>
      <c r="HG47" s="1">
        <v>439.724</v>
      </c>
      <c r="HH47" s="1">
        <v>23.0725</v>
      </c>
      <c r="HI47" s="1">
        <v>30.9297</v>
      </c>
      <c r="HJ47" s="1">
        <v>30.0006</v>
      </c>
      <c r="HK47" s="1">
        <v>30.4852</v>
      </c>
      <c r="HL47" s="1">
        <v>30.5094</v>
      </c>
      <c r="HM47" s="1">
        <v>36.1595</v>
      </c>
      <c r="HN47" s="1">
        <v>25.7986</v>
      </c>
      <c r="HO47" s="1">
        <v>71.2618</v>
      </c>
      <c r="HP47" s="1">
        <v>23.0621</v>
      </c>
      <c r="HQ47" s="1">
        <v>774.219</v>
      </c>
      <c r="HR47" s="1">
        <v>21.2545</v>
      </c>
      <c r="HS47" s="1">
        <v>100.148</v>
      </c>
      <c r="HT47" s="1">
        <v>100.765</v>
      </c>
    </row>
    <row r="48">
      <c r="A48" s="1">
        <v>47.0</v>
      </c>
      <c r="B48" s="1">
        <v>47.0</v>
      </c>
      <c r="C48" s="1">
        <v>1.6943510485E9</v>
      </c>
      <c r="D48" s="1">
        <v>321.5</v>
      </c>
      <c r="E48" s="3">
        <v>45179.37787037037</v>
      </c>
      <c r="F48" s="4">
        <v>0.37787037037037036</v>
      </c>
      <c r="G48" s="1">
        <v>5.0</v>
      </c>
      <c r="H48" s="1" t="s">
        <v>227</v>
      </c>
      <c r="I48" s="1" t="s">
        <v>228</v>
      </c>
      <c r="J48" s="1" t="s">
        <v>229</v>
      </c>
      <c r="K48" s="1">
        <v>1.69435104071429E9</v>
      </c>
      <c r="L48" s="1">
        <v>0.00237545357889779</v>
      </c>
      <c r="M48" s="1">
        <v>2.37545357889779</v>
      </c>
      <c r="N48" s="1">
        <v>27.3597435690139</v>
      </c>
      <c r="O48" s="1">
        <v>718.39324829</v>
      </c>
      <c r="P48" s="1">
        <v>254.719385231464</v>
      </c>
      <c r="Q48" s="1">
        <v>21.5923427070446</v>
      </c>
      <c r="R48" s="1">
        <v>60.897576371775</v>
      </c>
      <c r="S48" s="1">
        <v>0.0995042533638016</v>
      </c>
      <c r="T48" s="1">
        <v>4.20872323797449</v>
      </c>
      <c r="U48" s="1">
        <v>0.0982155669033141</v>
      </c>
      <c r="V48" s="1">
        <v>0.0614991220874543</v>
      </c>
      <c r="W48" s="1">
        <v>405.697303651956</v>
      </c>
      <c r="X48" s="1">
        <v>28.474411631447</v>
      </c>
      <c r="Y48" s="1">
        <v>28.0116678571429</v>
      </c>
      <c r="Z48" s="1">
        <v>3.7974216803338</v>
      </c>
      <c r="AA48" s="1">
        <v>50.0820756248989</v>
      </c>
      <c r="AB48" s="1">
        <v>1.81505710338846</v>
      </c>
      <c r="AC48" s="1">
        <v>3.6241650944796</v>
      </c>
      <c r="AD48" s="1">
        <v>1.98236457694534</v>
      </c>
      <c r="AE48" s="1">
        <v>-104.757502829393</v>
      </c>
      <c r="AF48" s="1">
        <v>-181.234492826744</v>
      </c>
      <c r="AG48" s="1">
        <v>-9.35023863059834</v>
      </c>
      <c r="AH48" s="1">
        <v>110.355069365222</v>
      </c>
      <c r="AI48" s="1">
        <v>427.108159882982</v>
      </c>
      <c r="AJ48" s="1">
        <v>2.25235690826588</v>
      </c>
      <c r="AK48" s="1">
        <v>27.3597435690139</v>
      </c>
      <c r="AL48" s="1">
        <v>775.683272053744</v>
      </c>
      <c r="AM48" s="1">
        <v>759.036781818182</v>
      </c>
      <c r="AN48" s="1">
        <v>3.42439276331983</v>
      </c>
      <c r="AO48" s="1">
        <v>64.9469804494732</v>
      </c>
      <c r="AP48" s="1">
        <v>2.37545357889779</v>
      </c>
      <c r="AQ48" s="1">
        <v>21.287527307366</v>
      </c>
      <c r="AR48" s="1">
        <v>21.4176957575758</v>
      </c>
      <c r="AS48" s="5">
        <v>6.82000228701529E-7</v>
      </c>
      <c r="AT48" s="1">
        <v>108.077298617385</v>
      </c>
      <c r="AU48" s="1">
        <v>36.0</v>
      </c>
      <c r="AV48" s="1">
        <v>7.0</v>
      </c>
      <c r="AW48" s="1">
        <v>1.0</v>
      </c>
      <c r="AX48" s="1">
        <v>0.0</v>
      </c>
      <c r="AY48" s="1">
        <v>44825.0</v>
      </c>
      <c r="AZ48" s="1">
        <v>2306.02675</v>
      </c>
      <c r="BA48" s="1">
        <v>1891.63391066811</v>
      </c>
      <c r="BB48" s="1">
        <v>0.820300072697818</v>
      </c>
      <c r="BC48" s="1">
        <v>0.175929140306788</v>
      </c>
      <c r="BD48" s="1">
        <v>0.28</v>
      </c>
      <c r="BE48" s="1">
        <v>0.5</v>
      </c>
      <c r="BF48" s="1" t="s">
        <v>230</v>
      </c>
      <c r="BG48" s="1">
        <v>2.0</v>
      </c>
      <c r="BH48" s="1" t="b">
        <v>1</v>
      </c>
      <c r="BI48" s="1">
        <v>1.69435104071429E9</v>
      </c>
      <c r="BJ48" s="1">
        <v>718.39325</v>
      </c>
      <c r="BK48" s="1">
        <v>742.401392857143</v>
      </c>
      <c r="BL48" s="1">
        <v>21.4117678571429</v>
      </c>
      <c r="BM48" s="1">
        <v>21.2883392857143</v>
      </c>
      <c r="BN48" s="1">
        <v>715.53925</v>
      </c>
      <c r="BO48" s="1">
        <v>21.2311035714286</v>
      </c>
      <c r="BP48" s="1">
        <v>500.010964285714</v>
      </c>
      <c r="BQ48" s="1">
        <v>84.6691107142857</v>
      </c>
      <c r="BR48" s="1">
        <v>0.100027242857143</v>
      </c>
      <c r="BS48" s="1">
        <v>27.2129285714286</v>
      </c>
      <c r="BT48" s="1">
        <v>28.0116678571429</v>
      </c>
      <c r="BU48" s="1">
        <v>999.9</v>
      </c>
      <c r="BV48" s="1">
        <v>0.0</v>
      </c>
      <c r="BW48" s="1">
        <v>0.0</v>
      </c>
      <c r="BX48" s="1">
        <v>9994.33</v>
      </c>
      <c r="BY48" s="1">
        <v>0.0</v>
      </c>
      <c r="BZ48" s="1">
        <v>306.068892857143</v>
      </c>
      <c r="CA48" s="1">
        <v>-24.0081857142857</v>
      </c>
      <c r="CB48" s="1">
        <v>734.111892857143</v>
      </c>
      <c r="CC48" s="1">
        <v>758.549571428572</v>
      </c>
      <c r="CD48" s="1">
        <v>0.123431142857143</v>
      </c>
      <c r="CE48" s="1">
        <v>742.401392857143</v>
      </c>
      <c r="CF48" s="1">
        <v>21.2883392857143</v>
      </c>
      <c r="CG48" s="1">
        <v>1.81291535714286</v>
      </c>
      <c r="CH48" s="1">
        <v>1.802465</v>
      </c>
      <c r="CI48" s="1">
        <v>15.8985892857143</v>
      </c>
      <c r="CJ48" s="1">
        <v>15.8081821428571</v>
      </c>
      <c r="CK48" s="1">
        <v>1999.95785714286</v>
      </c>
      <c r="CL48" s="1">
        <v>0.979996107142857</v>
      </c>
      <c r="CM48" s="1">
        <v>0.0200040714285714</v>
      </c>
      <c r="CN48" s="1">
        <v>0.0</v>
      </c>
      <c r="CO48" s="1">
        <v>2.00096071428571</v>
      </c>
      <c r="CP48" s="1">
        <v>0.0</v>
      </c>
      <c r="CQ48" s="1">
        <v>293.37</v>
      </c>
      <c r="CR48" s="1">
        <v>17337.8464285714</v>
      </c>
      <c r="CS48" s="1">
        <v>40.973</v>
      </c>
      <c r="CT48" s="1">
        <v>41.437</v>
      </c>
      <c r="CU48" s="1">
        <v>40.5600357142857</v>
      </c>
      <c r="CV48" s="1">
        <v>39.656</v>
      </c>
      <c r="CW48" s="1">
        <v>39.8636071428571</v>
      </c>
      <c r="CX48" s="1">
        <v>1959.95285714286</v>
      </c>
      <c r="CY48" s="1">
        <v>40.0089285714286</v>
      </c>
      <c r="CZ48" s="1">
        <v>0.0</v>
      </c>
      <c r="DA48" s="1">
        <v>1.6943510483E9</v>
      </c>
      <c r="DB48" s="1">
        <v>0.0</v>
      </c>
      <c r="DC48" s="1">
        <v>1.694347075E9</v>
      </c>
      <c r="DD48" s="4">
        <v>0.33188657407407407</v>
      </c>
      <c r="DE48" s="1">
        <v>1.694347075E9</v>
      </c>
      <c r="DF48" s="1">
        <v>1.6943470705E9</v>
      </c>
      <c r="DG48" s="1">
        <v>1.0</v>
      </c>
      <c r="DH48" s="1">
        <v>0.115</v>
      </c>
      <c r="DI48" s="1">
        <v>0.007</v>
      </c>
      <c r="DJ48" s="1">
        <v>2.314</v>
      </c>
      <c r="DK48" s="1">
        <v>0.196</v>
      </c>
      <c r="DL48" s="1">
        <v>420.0</v>
      </c>
      <c r="DM48" s="1">
        <v>22.0</v>
      </c>
      <c r="DN48" s="1">
        <v>0.3</v>
      </c>
      <c r="DO48" s="1">
        <v>0.09</v>
      </c>
      <c r="DP48" s="1">
        <v>-24.0195048780488</v>
      </c>
      <c r="DQ48" s="1">
        <v>-0.0147449477352296</v>
      </c>
      <c r="DR48" s="1">
        <v>0.0838376623883398</v>
      </c>
      <c r="DS48" s="1">
        <v>1.0</v>
      </c>
      <c r="DT48" s="1">
        <v>0.127540487804878</v>
      </c>
      <c r="DU48" s="1">
        <v>-0.0322404041811844</v>
      </c>
      <c r="DV48" s="1">
        <v>0.00946946101209606</v>
      </c>
      <c r="DW48" s="1">
        <v>1.0</v>
      </c>
      <c r="DX48" s="1">
        <v>2.0</v>
      </c>
      <c r="DY48" s="1">
        <v>2.0</v>
      </c>
      <c r="DZ48" s="6">
        <v>45324.0</v>
      </c>
      <c r="EA48" s="1">
        <v>3.12933</v>
      </c>
      <c r="EB48" s="1">
        <v>2.7711</v>
      </c>
      <c r="EC48" s="1">
        <v>0.120182</v>
      </c>
      <c r="ED48" s="1">
        <v>0.123875</v>
      </c>
      <c r="EE48" s="1">
        <v>0.0924094</v>
      </c>
      <c r="EF48" s="1">
        <v>0.0924788</v>
      </c>
      <c r="EG48" s="1">
        <v>26157.9</v>
      </c>
      <c r="EH48" s="1">
        <v>25591.8</v>
      </c>
      <c r="EI48" s="1">
        <v>30277.2</v>
      </c>
      <c r="EJ48" s="1">
        <v>29475.1</v>
      </c>
      <c r="EK48" s="1">
        <v>37966.1</v>
      </c>
      <c r="EL48" s="1">
        <v>35214.6</v>
      </c>
      <c r="EM48" s="1">
        <v>46357.6</v>
      </c>
      <c r="EN48" s="1">
        <v>43813.7</v>
      </c>
      <c r="EO48" s="1">
        <v>1.76577</v>
      </c>
      <c r="EP48" s="1">
        <v>1.7886</v>
      </c>
      <c r="EQ48" s="1">
        <v>0.0286512</v>
      </c>
      <c r="ER48" s="1">
        <v>0.0</v>
      </c>
      <c r="ES48" s="1">
        <v>27.5484</v>
      </c>
      <c r="ET48" s="1">
        <v>999.9</v>
      </c>
      <c r="EU48" s="1">
        <v>59.3</v>
      </c>
      <c r="EV48" s="1">
        <v>27.0</v>
      </c>
      <c r="EW48" s="1">
        <v>25.0669</v>
      </c>
      <c r="EX48" s="1">
        <v>63.5163</v>
      </c>
      <c r="EY48" s="1">
        <v>21.4062</v>
      </c>
      <c r="EZ48" s="1">
        <v>1.0</v>
      </c>
      <c r="FA48" s="1">
        <v>0.304568</v>
      </c>
      <c r="FB48" s="1">
        <v>2.87825</v>
      </c>
      <c r="FC48" s="1">
        <v>20.2286</v>
      </c>
      <c r="FD48" s="1">
        <v>5.22942</v>
      </c>
      <c r="FE48" s="1">
        <v>11.9764</v>
      </c>
      <c r="FF48" s="1">
        <v>4.97015</v>
      </c>
      <c r="FG48" s="1">
        <v>3.28955</v>
      </c>
      <c r="FH48" s="1">
        <v>9999.0</v>
      </c>
      <c r="FI48" s="1">
        <v>9999.0</v>
      </c>
      <c r="FJ48" s="1">
        <v>9999.0</v>
      </c>
      <c r="FK48" s="1">
        <v>999.9</v>
      </c>
      <c r="FL48" s="1">
        <v>4.97263</v>
      </c>
      <c r="FM48" s="1">
        <v>1.87622</v>
      </c>
      <c r="FN48" s="1">
        <v>1.87424</v>
      </c>
      <c r="FO48" s="1">
        <v>1.87713</v>
      </c>
      <c r="FP48" s="1">
        <v>1.87393</v>
      </c>
      <c r="FQ48" s="1">
        <v>1.87759</v>
      </c>
      <c r="FR48" s="1">
        <v>1.87469</v>
      </c>
      <c r="FS48" s="1">
        <v>1.87576</v>
      </c>
      <c r="FT48" s="1">
        <v>0.0</v>
      </c>
      <c r="FU48" s="1">
        <v>0.0</v>
      </c>
      <c r="FV48" s="1">
        <v>0.0</v>
      </c>
      <c r="FW48" s="1">
        <v>0.0</v>
      </c>
      <c r="FX48" s="1">
        <v>1.1111111E7</v>
      </c>
      <c r="FY48" s="1" t="s">
        <v>231</v>
      </c>
      <c r="FZ48" s="1" t="s">
        <v>232</v>
      </c>
      <c r="GA48" s="1" t="s">
        <v>232</v>
      </c>
      <c r="GB48" s="1" t="s">
        <v>232</v>
      </c>
      <c r="GC48" s="1" t="s">
        <v>232</v>
      </c>
      <c r="GD48" s="1">
        <v>0.0</v>
      </c>
      <c r="GE48" s="1">
        <v>100.0</v>
      </c>
      <c r="GF48" s="1">
        <v>100.0</v>
      </c>
      <c r="GG48" s="1">
        <v>2.897</v>
      </c>
      <c r="GH48" s="1">
        <v>0.1808</v>
      </c>
      <c r="GI48" s="1">
        <v>1.32788931736394</v>
      </c>
      <c r="GJ48" s="1">
        <v>0.00276646378375773</v>
      </c>
      <c r="GK48" s="5">
        <v>-1.08180426532249E-6</v>
      </c>
      <c r="GL48" s="5">
        <v>2.74441108984164E-10</v>
      </c>
      <c r="GM48" s="1">
        <v>-0.0316758812989246</v>
      </c>
      <c r="GN48" s="1">
        <v>0.00126951858400816</v>
      </c>
      <c r="GO48" s="1">
        <v>4.3731037631201E-4</v>
      </c>
      <c r="GP48" s="5">
        <v>-1.2257858566268E-6</v>
      </c>
      <c r="GQ48" s="1">
        <v>0.0</v>
      </c>
      <c r="GR48" s="1">
        <v>2122.0</v>
      </c>
      <c r="GS48" s="1">
        <v>1.0</v>
      </c>
      <c r="GT48" s="1">
        <v>31.0</v>
      </c>
      <c r="GU48" s="1">
        <v>66.2</v>
      </c>
      <c r="GV48" s="1">
        <v>66.3</v>
      </c>
      <c r="GW48" s="1">
        <v>1.8335</v>
      </c>
      <c r="GX48" s="1">
        <v>2.51831</v>
      </c>
      <c r="GY48" s="1">
        <v>1.39893</v>
      </c>
      <c r="GZ48" s="1">
        <v>2.37549</v>
      </c>
      <c r="HA48" s="1">
        <v>1.44897</v>
      </c>
      <c r="HB48" s="1">
        <v>2.49268</v>
      </c>
      <c r="HC48" s="1">
        <v>28.9013</v>
      </c>
      <c r="HD48" s="1">
        <v>14.8938</v>
      </c>
      <c r="HE48" s="1">
        <v>18.0</v>
      </c>
      <c r="HF48" s="1">
        <v>463.938</v>
      </c>
      <c r="HG48" s="1">
        <v>439.818</v>
      </c>
      <c r="HH48" s="1">
        <v>23.0602</v>
      </c>
      <c r="HI48" s="1">
        <v>30.9359</v>
      </c>
      <c r="HJ48" s="1">
        <v>30.0007</v>
      </c>
      <c r="HK48" s="1">
        <v>30.4919</v>
      </c>
      <c r="HL48" s="1">
        <v>30.516</v>
      </c>
      <c r="HM48" s="1">
        <v>36.7462</v>
      </c>
      <c r="HN48" s="1">
        <v>25.7986</v>
      </c>
      <c r="HO48" s="1">
        <v>71.2618</v>
      </c>
      <c r="HP48" s="1">
        <v>23.0483</v>
      </c>
      <c r="HQ48" s="1">
        <v>787.574</v>
      </c>
      <c r="HR48" s="1">
        <v>21.2545</v>
      </c>
      <c r="HS48" s="1">
        <v>100.148</v>
      </c>
      <c r="HT48" s="1">
        <v>100.765</v>
      </c>
    </row>
    <row r="49">
      <c r="A49" s="1">
        <v>48.0</v>
      </c>
      <c r="B49" s="1">
        <v>48.0</v>
      </c>
      <c r="C49" s="1">
        <v>1.6943510535E9</v>
      </c>
      <c r="D49" s="1">
        <v>326.5</v>
      </c>
      <c r="E49" s="3">
        <v>45179.37792824074</v>
      </c>
      <c r="F49" s="4">
        <v>0.3779282407407407</v>
      </c>
      <c r="G49" s="1">
        <v>5.0</v>
      </c>
      <c r="H49" s="1" t="s">
        <v>227</v>
      </c>
      <c r="I49" s="1" t="s">
        <v>228</v>
      </c>
      <c r="J49" s="1" t="s">
        <v>229</v>
      </c>
      <c r="K49" s="1">
        <v>1.694351046E9</v>
      </c>
      <c r="L49" s="1">
        <v>0.00242005228166534</v>
      </c>
      <c r="M49" s="1">
        <v>2.42005228166534</v>
      </c>
      <c r="N49" s="1">
        <v>27.2023138150519</v>
      </c>
      <c r="O49" s="1">
        <v>736.093072370794</v>
      </c>
      <c r="P49" s="1">
        <v>282.174675628308</v>
      </c>
      <c r="Q49" s="1">
        <v>23.9198747278495</v>
      </c>
      <c r="R49" s="1">
        <v>62.398420552595</v>
      </c>
      <c r="S49" s="1">
        <v>0.101374572944553</v>
      </c>
      <c r="T49" s="1">
        <v>4.20981098917281</v>
      </c>
      <c r="U49" s="1">
        <v>0.100037677596849</v>
      </c>
      <c r="V49" s="1">
        <v>0.0626421943075131</v>
      </c>
      <c r="W49" s="1">
        <v>405.716860704292</v>
      </c>
      <c r="X49" s="1">
        <v>28.4688441128685</v>
      </c>
      <c r="Y49" s="1">
        <v>28.015237037037</v>
      </c>
      <c r="Z49" s="1">
        <v>3.79821181655641</v>
      </c>
      <c r="AA49" s="1">
        <v>50.0833674794261</v>
      </c>
      <c r="AB49" s="1">
        <v>1.81541311751154</v>
      </c>
      <c r="AC49" s="1">
        <v>3.62478245548744</v>
      </c>
      <c r="AD49" s="1">
        <v>1.98279869904487</v>
      </c>
      <c r="AE49" s="1">
        <v>-106.724305621442</v>
      </c>
      <c r="AF49" s="1">
        <v>-181.432129030711</v>
      </c>
      <c r="AG49" s="1">
        <v>-9.358318800749</v>
      </c>
      <c r="AH49" s="1">
        <v>108.202107251391</v>
      </c>
      <c r="AI49" s="1">
        <v>427.187205066214</v>
      </c>
      <c r="AJ49" s="1">
        <v>2.34959007432132</v>
      </c>
      <c r="AK49" s="1">
        <v>27.2023138150519</v>
      </c>
      <c r="AL49" s="1">
        <v>792.720418515917</v>
      </c>
      <c r="AM49" s="1">
        <v>776.154587878788</v>
      </c>
      <c r="AN49" s="1">
        <v>3.40826729955827</v>
      </c>
      <c r="AO49" s="1">
        <v>64.9469804494732</v>
      </c>
      <c r="AP49" s="1">
        <v>2.42005228166534</v>
      </c>
      <c r="AQ49" s="1">
        <v>21.2822796443613</v>
      </c>
      <c r="AR49" s="1">
        <v>21.4149036363636</v>
      </c>
      <c r="AS49" s="5">
        <v>-1.48166475440004E-6</v>
      </c>
      <c r="AT49" s="1">
        <v>108.077298617385</v>
      </c>
      <c r="AU49" s="1">
        <v>36.0</v>
      </c>
      <c r="AV49" s="1">
        <v>7.0</v>
      </c>
      <c r="AW49" s="1">
        <v>1.0</v>
      </c>
      <c r="AX49" s="1">
        <v>0.0</v>
      </c>
      <c r="AY49" s="1">
        <v>44728.0</v>
      </c>
      <c r="AZ49" s="1">
        <v>2306.13722222222</v>
      </c>
      <c r="BA49" s="1">
        <v>1891.72459413291</v>
      </c>
      <c r="BB49" s="1">
        <v>0.820300100056501</v>
      </c>
      <c r="BC49" s="1">
        <v>0.175929193109046</v>
      </c>
      <c r="BD49" s="1">
        <v>0.28</v>
      </c>
      <c r="BE49" s="1">
        <v>0.5</v>
      </c>
      <c r="BF49" s="1" t="s">
        <v>230</v>
      </c>
      <c r="BG49" s="1">
        <v>2.0</v>
      </c>
      <c r="BH49" s="1" t="b">
        <v>1</v>
      </c>
      <c r="BI49" s="1">
        <v>1.694351046E9</v>
      </c>
      <c r="BJ49" s="1">
        <v>736.093074074074</v>
      </c>
      <c r="BK49" s="1">
        <v>760.111037037037</v>
      </c>
      <c r="BL49" s="1">
        <v>21.4158148148148</v>
      </c>
      <c r="BM49" s="1">
        <v>21.287062962963</v>
      </c>
      <c r="BN49" s="1">
        <v>733.210296296296</v>
      </c>
      <c r="BO49" s="1">
        <v>21.2350814814815</v>
      </c>
      <c r="BP49" s="1">
        <v>500.028592592592</v>
      </c>
      <c r="BQ49" s="1">
        <v>84.6696518518518</v>
      </c>
      <c r="BR49" s="1">
        <v>0.100091125925926</v>
      </c>
      <c r="BS49" s="1">
        <v>27.2158333333333</v>
      </c>
      <c r="BT49" s="1">
        <v>28.015237037037</v>
      </c>
      <c r="BU49" s="1">
        <v>999.9</v>
      </c>
      <c r="BV49" s="1">
        <v>0.0</v>
      </c>
      <c r="BW49" s="1">
        <v>0.0</v>
      </c>
      <c r="BX49" s="1">
        <v>9997.66037037037</v>
      </c>
      <c r="BY49" s="1">
        <v>0.0</v>
      </c>
      <c r="BZ49" s="1">
        <v>306.160925925926</v>
      </c>
      <c r="CA49" s="1">
        <v>-24.0179777777778</v>
      </c>
      <c r="CB49" s="1">
        <v>752.202</v>
      </c>
      <c r="CC49" s="1">
        <v>776.64337037037</v>
      </c>
      <c r="CD49" s="1">
        <v>0.128752777777778</v>
      </c>
      <c r="CE49" s="1">
        <v>760.111037037037</v>
      </c>
      <c r="CF49" s="1">
        <v>21.287062962963</v>
      </c>
      <c r="CG49" s="1">
        <v>1.81326962962963</v>
      </c>
      <c r="CH49" s="1">
        <v>1.80236851851852</v>
      </c>
      <c r="CI49" s="1">
        <v>15.9016518518519</v>
      </c>
      <c r="CJ49" s="1">
        <v>15.8073407407407</v>
      </c>
      <c r="CK49" s="1">
        <v>1999.9762962963</v>
      </c>
      <c r="CL49" s="1">
        <v>0.979994185185185</v>
      </c>
      <c r="CM49" s="1">
        <v>0.0200060037037037</v>
      </c>
      <c r="CN49" s="1">
        <v>0.0</v>
      </c>
      <c r="CO49" s="1">
        <v>2.06373703703704</v>
      </c>
      <c r="CP49" s="1">
        <v>0.0</v>
      </c>
      <c r="CQ49" s="1">
        <v>293.405703703704</v>
      </c>
      <c r="CR49" s="1">
        <v>17338.0037037037</v>
      </c>
      <c r="CS49" s="1">
        <v>40.9766666666667</v>
      </c>
      <c r="CT49" s="1">
        <v>41.437</v>
      </c>
      <c r="CU49" s="1">
        <v>40.5576666666667</v>
      </c>
      <c r="CV49" s="1">
        <v>39.6733333333333</v>
      </c>
      <c r="CW49" s="1">
        <v>39.861</v>
      </c>
      <c r="CX49" s="1">
        <v>1959.96814814815</v>
      </c>
      <c r="CY49" s="1">
        <v>40.012962962963</v>
      </c>
      <c r="CZ49" s="1">
        <v>0.0</v>
      </c>
      <c r="DA49" s="1">
        <v>1.6943510537E9</v>
      </c>
      <c r="DB49" s="1">
        <v>0.0</v>
      </c>
      <c r="DC49" s="1">
        <v>1.694347075E9</v>
      </c>
      <c r="DD49" s="4">
        <v>0.33188657407407407</v>
      </c>
      <c r="DE49" s="1">
        <v>1.694347075E9</v>
      </c>
      <c r="DF49" s="1">
        <v>1.6943470705E9</v>
      </c>
      <c r="DG49" s="1">
        <v>1.0</v>
      </c>
      <c r="DH49" s="1">
        <v>0.115</v>
      </c>
      <c r="DI49" s="1">
        <v>0.007</v>
      </c>
      <c r="DJ49" s="1">
        <v>2.314</v>
      </c>
      <c r="DK49" s="1">
        <v>0.196</v>
      </c>
      <c r="DL49" s="1">
        <v>420.0</v>
      </c>
      <c r="DM49" s="1">
        <v>22.0</v>
      </c>
      <c r="DN49" s="1">
        <v>0.3</v>
      </c>
      <c r="DO49" s="1">
        <v>0.09</v>
      </c>
      <c r="DP49" s="1">
        <v>-24.0103268292683</v>
      </c>
      <c r="DQ49" s="1">
        <v>-0.219152613240388</v>
      </c>
      <c r="DR49" s="1">
        <v>0.0820346358272671</v>
      </c>
      <c r="DS49" s="1">
        <v>0.0</v>
      </c>
      <c r="DT49" s="1">
        <v>0.125995609756098</v>
      </c>
      <c r="DU49" s="1">
        <v>0.0553359094076658</v>
      </c>
      <c r="DV49" s="1">
        <v>0.00761688402098739</v>
      </c>
      <c r="DW49" s="1">
        <v>1.0</v>
      </c>
      <c r="DX49" s="1">
        <v>1.0</v>
      </c>
      <c r="DY49" s="1">
        <v>2.0</v>
      </c>
      <c r="DZ49" s="6">
        <v>45293.0</v>
      </c>
      <c r="EA49" s="1">
        <v>3.12945</v>
      </c>
      <c r="EB49" s="1">
        <v>2.77114</v>
      </c>
      <c r="EC49" s="1">
        <v>0.121996</v>
      </c>
      <c r="ED49" s="1">
        <v>0.125664</v>
      </c>
      <c r="EE49" s="1">
        <v>0.0923999</v>
      </c>
      <c r="EF49" s="1">
        <v>0.0924587</v>
      </c>
      <c r="EG49" s="1">
        <v>26103.3</v>
      </c>
      <c r="EH49" s="1">
        <v>25539.1</v>
      </c>
      <c r="EI49" s="1">
        <v>30276.4</v>
      </c>
      <c r="EJ49" s="1">
        <v>29474.7</v>
      </c>
      <c r="EK49" s="1">
        <v>37965.9</v>
      </c>
      <c r="EL49" s="1">
        <v>35214.8</v>
      </c>
      <c r="EM49" s="1">
        <v>46356.7</v>
      </c>
      <c r="EN49" s="1">
        <v>43812.9</v>
      </c>
      <c r="EO49" s="1">
        <v>1.76577</v>
      </c>
      <c r="EP49" s="1">
        <v>1.78855</v>
      </c>
      <c r="EQ49" s="1">
        <v>0.0286214</v>
      </c>
      <c r="ER49" s="1">
        <v>0.0</v>
      </c>
      <c r="ES49" s="1">
        <v>27.5507</v>
      </c>
      <c r="ET49" s="1">
        <v>999.9</v>
      </c>
      <c r="EU49" s="1">
        <v>59.3</v>
      </c>
      <c r="EV49" s="1">
        <v>27.0</v>
      </c>
      <c r="EW49" s="1">
        <v>25.0655</v>
      </c>
      <c r="EX49" s="1">
        <v>63.7963</v>
      </c>
      <c r="EY49" s="1">
        <v>21.3822</v>
      </c>
      <c r="EZ49" s="1">
        <v>1.0</v>
      </c>
      <c r="FA49" s="1">
        <v>0.30516</v>
      </c>
      <c r="FB49" s="1">
        <v>2.90989</v>
      </c>
      <c r="FC49" s="1">
        <v>20.2278</v>
      </c>
      <c r="FD49" s="1">
        <v>5.23032</v>
      </c>
      <c r="FE49" s="1">
        <v>11.9778</v>
      </c>
      <c r="FF49" s="1">
        <v>4.9702</v>
      </c>
      <c r="FG49" s="1">
        <v>3.28965</v>
      </c>
      <c r="FH49" s="1">
        <v>9999.0</v>
      </c>
      <c r="FI49" s="1">
        <v>9999.0</v>
      </c>
      <c r="FJ49" s="1">
        <v>9999.0</v>
      </c>
      <c r="FK49" s="1">
        <v>999.9</v>
      </c>
      <c r="FL49" s="1">
        <v>4.97261</v>
      </c>
      <c r="FM49" s="1">
        <v>1.87622</v>
      </c>
      <c r="FN49" s="1">
        <v>1.87425</v>
      </c>
      <c r="FO49" s="1">
        <v>1.87714</v>
      </c>
      <c r="FP49" s="1">
        <v>1.87393</v>
      </c>
      <c r="FQ49" s="1">
        <v>1.87759</v>
      </c>
      <c r="FR49" s="1">
        <v>1.87469</v>
      </c>
      <c r="FS49" s="1">
        <v>1.87576</v>
      </c>
      <c r="FT49" s="1">
        <v>0.0</v>
      </c>
      <c r="FU49" s="1">
        <v>0.0</v>
      </c>
      <c r="FV49" s="1">
        <v>0.0</v>
      </c>
      <c r="FW49" s="1">
        <v>0.0</v>
      </c>
      <c r="FX49" s="1">
        <v>1.1111111E7</v>
      </c>
      <c r="FY49" s="1" t="s">
        <v>231</v>
      </c>
      <c r="FZ49" s="1" t="s">
        <v>232</v>
      </c>
      <c r="GA49" s="1" t="s">
        <v>232</v>
      </c>
      <c r="GB49" s="1" t="s">
        <v>232</v>
      </c>
      <c r="GC49" s="1" t="s">
        <v>232</v>
      </c>
      <c r="GD49" s="1">
        <v>0.0</v>
      </c>
      <c r="GE49" s="1">
        <v>100.0</v>
      </c>
      <c r="GF49" s="1">
        <v>100.0</v>
      </c>
      <c r="GG49" s="1">
        <v>2.924</v>
      </c>
      <c r="GH49" s="1">
        <v>0.1807</v>
      </c>
      <c r="GI49" s="1">
        <v>1.32788931736394</v>
      </c>
      <c r="GJ49" s="1">
        <v>0.00276646378375773</v>
      </c>
      <c r="GK49" s="5">
        <v>-1.08180426532249E-6</v>
      </c>
      <c r="GL49" s="5">
        <v>2.74441108984164E-10</v>
      </c>
      <c r="GM49" s="1">
        <v>-0.0316758812989246</v>
      </c>
      <c r="GN49" s="1">
        <v>0.00126951858400816</v>
      </c>
      <c r="GO49" s="1">
        <v>4.3731037631201E-4</v>
      </c>
      <c r="GP49" s="5">
        <v>-1.2257858566268E-6</v>
      </c>
      <c r="GQ49" s="1">
        <v>0.0</v>
      </c>
      <c r="GR49" s="1">
        <v>2122.0</v>
      </c>
      <c r="GS49" s="1">
        <v>1.0</v>
      </c>
      <c r="GT49" s="1">
        <v>31.0</v>
      </c>
      <c r="GU49" s="1">
        <v>66.3</v>
      </c>
      <c r="GV49" s="1">
        <v>66.4</v>
      </c>
      <c r="GW49" s="1">
        <v>1.86646</v>
      </c>
      <c r="GX49" s="1">
        <v>2.51953</v>
      </c>
      <c r="GY49" s="1">
        <v>1.39893</v>
      </c>
      <c r="GZ49" s="1">
        <v>2.37549</v>
      </c>
      <c r="HA49" s="1">
        <v>1.44897</v>
      </c>
      <c r="HB49" s="1">
        <v>2.51343</v>
      </c>
      <c r="HC49" s="1">
        <v>28.9013</v>
      </c>
      <c r="HD49" s="1">
        <v>14.8763</v>
      </c>
      <c r="HE49" s="1">
        <v>18.0</v>
      </c>
      <c r="HF49" s="1">
        <v>463.97</v>
      </c>
      <c r="HG49" s="1">
        <v>439.825</v>
      </c>
      <c r="HH49" s="1">
        <v>23.0458</v>
      </c>
      <c r="HI49" s="1">
        <v>30.9425</v>
      </c>
      <c r="HJ49" s="1">
        <v>30.0006</v>
      </c>
      <c r="HK49" s="1">
        <v>30.4972</v>
      </c>
      <c r="HL49" s="1">
        <v>30.5213</v>
      </c>
      <c r="HM49" s="1">
        <v>37.4159</v>
      </c>
      <c r="HN49" s="1">
        <v>25.7986</v>
      </c>
      <c r="HO49" s="1">
        <v>71.2618</v>
      </c>
      <c r="HP49" s="1">
        <v>23.0311</v>
      </c>
      <c r="HQ49" s="1">
        <v>807.609</v>
      </c>
      <c r="HR49" s="1">
        <v>21.2545</v>
      </c>
      <c r="HS49" s="1">
        <v>100.145</v>
      </c>
      <c r="HT49" s="1">
        <v>100.763</v>
      </c>
    </row>
    <row r="50">
      <c r="A50" s="1">
        <v>49.0</v>
      </c>
      <c r="B50" s="1">
        <v>49.0</v>
      </c>
      <c r="C50" s="1">
        <v>1.6943510585E9</v>
      </c>
      <c r="D50" s="1">
        <v>331.5</v>
      </c>
      <c r="E50" s="3">
        <v>45179.37798611111</v>
      </c>
      <c r="F50" s="4">
        <v>0.37798611111111113</v>
      </c>
      <c r="G50" s="1">
        <v>5.0</v>
      </c>
      <c r="H50" s="1" t="s">
        <v>227</v>
      </c>
      <c r="I50" s="1" t="s">
        <v>228</v>
      </c>
      <c r="J50" s="1" t="s">
        <v>229</v>
      </c>
      <c r="K50" s="1">
        <v>1.69435105071429E9</v>
      </c>
      <c r="L50" s="1">
        <v>0.00248346717480485</v>
      </c>
      <c r="M50" s="1">
        <v>2.48346717480485</v>
      </c>
      <c r="N50" s="1">
        <v>26.5335782558685</v>
      </c>
      <c r="O50" s="1">
        <v>751.895391198785</v>
      </c>
      <c r="P50" s="1">
        <v>318.551364214981</v>
      </c>
      <c r="Q50" s="1">
        <v>27.0034919121509</v>
      </c>
      <c r="R50" s="1">
        <v>63.737919205135</v>
      </c>
      <c r="S50" s="1">
        <v>0.104083773024313</v>
      </c>
      <c r="T50" s="1">
        <v>4.21147340776098</v>
      </c>
      <c r="U50" s="1">
        <v>0.102675550169286</v>
      </c>
      <c r="V50" s="1">
        <v>0.0642971547099067</v>
      </c>
      <c r="W50" s="1">
        <v>405.780234566855</v>
      </c>
      <c r="X50" s="1">
        <v>28.4565369700508</v>
      </c>
      <c r="Y50" s="1">
        <v>28.0138821428571</v>
      </c>
      <c r="Z50" s="1">
        <v>3.79791185654378</v>
      </c>
      <c r="AA50" s="1">
        <v>50.0849733295676</v>
      </c>
      <c r="AB50" s="1">
        <v>1.81543013832698</v>
      </c>
      <c r="AC50" s="1">
        <v>3.62470021972687</v>
      </c>
      <c r="AD50" s="1">
        <v>1.9824817182168</v>
      </c>
      <c r="AE50" s="1">
        <v>-109.520902408894</v>
      </c>
      <c r="AF50" s="1">
        <v>-181.28399405162</v>
      </c>
      <c r="AG50" s="1">
        <v>-9.34690563649012</v>
      </c>
      <c r="AH50" s="1">
        <v>105.62843246985</v>
      </c>
      <c r="AI50" s="1">
        <v>428.055985689613</v>
      </c>
      <c r="AJ50" s="1">
        <v>2.43984857803472</v>
      </c>
      <c r="AK50" s="1">
        <v>26.5335782558685</v>
      </c>
      <c r="AL50" s="1">
        <v>809.983413231544</v>
      </c>
      <c r="AM50" s="1">
        <v>793.337975757576</v>
      </c>
      <c r="AN50" s="1">
        <v>3.43496632479473</v>
      </c>
      <c r="AO50" s="1">
        <v>64.9469804494732</v>
      </c>
      <c r="AP50" s="1">
        <v>2.48346717480485</v>
      </c>
      <c r="AQ50" s="1">
        <v>21.2771540063275</v>
      </c>
      <c r="AR50" s="1">
        <v>21.41324</v>
      </c>
      <c r="AS50" s="5">
        <v>6.31513481675588E-7</v>
      </c>
      <c r="AT50" s="1">
        <v>108.077298617385</v>
      </c>
      <c r="AU50" s="1">
        <v>36.0</v>
      </c>
      <c r="AV50" s="1">
        <v>7.0</v>
      </c>
      <c r="AW50" s="1">
        <v>1.0</v>
      </c>
      <c r="AX50" s="1">
        <v>0.0</v>
      </c>
      <c r="AY50" s="1">
        <v>44787.0</v>
      </c>
      <c r="AZ50" s="1">
        <v>2306.49789285714</v>
      </c>
      <c r="BA50" s="1">
        <v>1892.02041154926</v>
      </c>
      <c r="BB50" s="1">
        <v>0.820300082392681</v>
      </c>
      <c r="BC50" s="1">
        <v>0.175929159017874</v>
      </c>
      <c r="BD50" s="1">
        <v>0.28</v>
      </c>
      <c r="BE50" s="1">
        <v>0.5</v>
      </c>
      <c r="BF50" s="1" t="s">
        <v>230</v>
      </c>
      <c r="BG50" s="1">
        <v>2.0</v>
      </c>
      <c r="BH50" s="1" t="b">
        <v>1</v>
      </c>
      <c r="BI50" s="1">
        <v>1.69435105071429E9</v>
      </c>
      <c r="BJ50" s="1">
        <v>751.895392857143</v>
      </c>
      <c r="BK50" s="1">
        <v>775.968285714286</v>
      </c>
      <c r="BL50" s="1">
        <v>21.4160357142857</v>
      </c>
      <c r="BM50" s="1">
        <v>21.2823357142857</v>
      </c>
      <c r="BN50" s="1">
        <v>748.987214285714</v>
      </c>
      <c r="BO50" s="1">
        <v>21.2352964285714</v>
      </c>
      <c r="BP50" s="1">
        <v>500.02025</v>
      </c>
      <c r="BQ50" s="1">
        <v>84.6696535714286</v>
      </c>
      <c r="BR50" s="1">
        <v>0.100009803571429</v>
      </c>
      <c r="BS50" s="1">
        <v>27.2154464285714</v>
      </c>
      <c r="BT50" s="1">
        <v>28.0138821428571</v>
      </c>
      <c r="BU50" s="1">
        <v>999.9</v>
      </c>
      <c r="BV50" s="1">
        <v>0.0</v>
      </c>
      <c r="BW50" s="1">
        <v>0.0</v>
      </c>
      <c r="BX50" s="1">
        <v>10002.8482142857</v>
      </c>
      <c r="BY50" s="1">
        <v>0.0</v>
      </c>
      <c r="BZ50" s="1">
        <v>306.49825</v>
      </c>
      <c r="CA50" s="1">
        <v>-24.0728285714286</v>
      </c>
      <c r="CB50" s="1">
        <v>768.350428571429</v>
      </c>
      <c r="CC50" s="1">
        <v>792.84175</v>
      </c>
      <c r="CD50" s="1">
        <v>0.133699392857143</v>
      </c>
      <c r="CE50" s="1">
        <v>775.968285714286</v>
      </c>
      <c r="CF50" s="1">
        <v>21.2823357142857</v>
      </c>
      <c r="CG50" s="1">
        <v>1.81328892857143</v>
      </c>
      <c r="CH50" s="1">
        <v>1.80196892857143</v>
      </c>
      <c r="CI50" s="1">
        <v>15.9018142857143</v>
      </c>
      <c r="CJ50" s="1">
        <v>15.8038714285714</v>
      </c>
      <c r="CK50" s="1">
        <v>1999.99964285714</v>
      </c>
      <c r="CL50" s="1">
        <v>0.979994964285714</v>
      </c>
      <c r="CM50" s="1">
        <v>0.0200052285714286</v>
      </c>
      <c r="CN50" s="1">
        <v>0.0</v>
      </c>
      <c r="CO50" s="1">
        <v>2.09550714285714</v>
      </c>
      <c r="CP50" s="1">
        <v>0.0</v>
      </c>
      <c r="CQ50" s="1">
        <v>293.323642857143</v>
      </c>
      <c r="CR50" s="1">
        <v>17338.2071428571</v>
      </c>
      <c r="CS50" s="1">
        <v>41.0444285714286</v>
      </c>
      <c r="CT50" s="1">
        <v>41.437</v>
      </c>
      <c r="CU50" s="1">
        <v>40.5958571428571</v>
      </c>
      <c r="CV50" s="1">
        <v>39.6805714285714</v>
      </c>
      <c r="CW50" s="1">
        <v>39.8994285714286</v>
      </c>
      <c r="CX50" s="1">
        <v>1959.99321428571</v>
      </c>
      <c r="CY50" s="1">
        <v>40.0110714285714</v>
      </c>
      <c r="CZ50" s="1">
        <v>0.0</v>
      </c>
      <c r="DA50" s="1">
        <v>1.6943510585E9</v>
      </c>
      <c r="DB50" s="1">
        <v>0.0</v>
      </c>
      <c r="DC50" s="1">
        <v>1.694347075E9</v>
      </c>
      <c r="DD50" s="4">
        <v>0.33188657407407407</v>
      </c>
      <c r="DE50" s="1">
        <v>1.694347075E9</v>
      </c>
      <c r="DF50" s="1">
        <v>1.6943470705E9</v>
      </c>
      <c r="DG50" s="1">
        <v>1.0</v>
      </c>
      <c r="DH50" s="1">
        <v>0.115</v>
      </c>
      <c r="DI50" s="1">
        <v>0.007</v>
      </c>
      <c r="DJ50" s="1">
        <v>2.314</v>
      </c>
      <c r="DK50" s="1">
        <v>0.196</v>
      </c>
      <c r="DL50" s="1">
        <v>420.0</v>
      </c>
      <c r="DM50" s="1">
        <v>22.0</v>
      </c>
      <c r="DN50" s="1">
        <v>0.3</v>
      </c>
      <c r="DO50" s="1">
        <v>0.09</v>
      </c>
      <c r="DP50" s="1">
        <v>-24.0264365853659</v>
      </c>
      <c r="DQ50" s="1">
        <v>-0.566239024390265</v>
      </c>
      <c r="DR50" s="1">
        <v>0.0887708690849448</v>
      </c>
      <c r="DS50" s="1">
        <v>0.0</v>
      </c>
      <c r="DT50" s="1">
        <v>0.128814</v>
      </c>
      <c r="DU50" s="1">
        <v>0.0740801811846692</v>
      </c>
      <c r="DV50" s="1">
        <v>0.00777233673937535</v>
      </c>
      <c r="DW50" s="1">
        <v>1.0</v>
      </c>
      <c r="DX50" s="1">
        <v>1.0</v>
      </c>
      <c r="DY50" s="1">
        <v>2.0</v>
      </c>
      <c r="DZ50" s="6">
        <v>45293.0</v>
      </c>
      <c r="EA50" s="1">
        <v>3.12942</v>
      </c>
      <c r="EB50" s="1">
        <v>2.77102</v>
      </c>
      <c r="EC50" s="1">
        <v>0.1238</v>
      </c>
      <c r="ED50" s="1">
        <v>0.127454</v>
      </c>
      <c r="EE50" s="1">
        <v>0.0923928</v>
      </c>
      <c r="EF50" s="1">
        <v>0.0924422</v>
      </c>
      <c r="EG50" s="1">
        <v>26049.1</v>
      </c>
      <c r="EH50" s="1">
        <v>25486.4</v>
      </c>
      <c r="EI50" s="1">
        <v>30275.8</v>
      </c>
      <c r="EJ50" s="1">
        <v>29474.3</v>
      </c>
      <c r="EK50" s="1">
        <v>37965.4</v>
      </c>
      <c r="EL50" s="1">
        <v>35215.2</v>
      </c>
      <c r="EM50" s="1">
        <v>46355.6</v>
      </c>
      <c r="EN50" s="1">
        <v>43812.4</v>
      </c>
      <c r="EO50" s="1">
        <v>1.7658</v>
      </c>
      <c r="EP50" s="1">
        <v>1.78835</v>
      </c>
      <c r="EQ50" s="1">
        <v>0.0279583</v>
      </c>
      <c r="ER50" s="1">
        <v>0.0</v>
      </c>
      <c r="ES50" s="1">
        <v>27.5517</v>
      </c>
      <c r="ET50" s="1">
        <v>999.9</v>
      </c>
      <c r="EU50" s="1">
        <v>59.4</v>
      </c>
      <c r="EV50" s="1">
        <v>27.0</v>
      </c>
      <c r="EW50" s="1">
        <v>25.1082</v>
      </c>
      <c r="EX50" s="1">
        <v>63.6563</v>
      </c>
      <c r="EY50" s="1">
        <v>21.2821</v>
      </c>
      <c r="EZ50" s="1">
        <v>1.0</v>
      </c>
      <c r="FA50" s="1">
        <v>0.305798</v>
      </c>
      <c r="FB50" s="1">
        <v>2.93133</v>
      </c>
      <c r="FC50" s="1">
        <v>20.2276</v>
      </c>
      <c r="FD50" s="1">
        <v>5.23002</v>
      </c>
      <c r="FE50" s="1">
        <v>11.9778</v>
      </c>
      <c r="FF50" s="1">
        <v>4.97025</v>
      </c>
      <c r="FG50" s="1">
        <v>3.28965</v>
      </c>
      <c r="FH50" s="1">
        <v>9999.0</v>
      </c>
      <c r="FI50" s="1">
        <v>9999.0</v>
      </c>
      <c r="FJ50" s="1">
        <v>9999.0</v>
      </c>
      <c r="FK50" s="1">
        <v>999.9</v>
      </c>
      <c r="FL50" s="1">
        <v>4.97263</v>
      </c>
      <c r="FM50" s="1">
        <v>1.87624</v>
      </c>
      <c r="FN50" s="1">
        <v>1.8743</v>
      </c>
      <c r="FO50" s="1">
        <v>1.87714</v>
      </c>
      <c r="FP50" s="1">
        <v>1.87394</v>
      </c>
      <c r="FQ50" s="1">
        <v>1.8776</v>
      </c>
      <c r="FR50" s="1">
        <v>1.87469</v>
      </c>
      <c r="FS50" s="1">
        <v>1.87577</v>
      </c>
      <c r="FT50" s="1">
        <v>0.0</v>
      </c>
      <c r="FU50" s="1">
        <v>0.0</v>
      </c>
      <c r="FV50" s="1">
        <v>0.0</v>
      </c>
      <c r="FW50" s="1">
        <v>0.0</v>
      </c>
      <c r="FX50" s="1">
        <v>1.1111111E7</v>
      </c>
      <c r="FY50" s="1" t="s">
        <v>231</v>
      </c>
      <c r="FZ50" s="1" t="s">
        <v>232</v>
      </c>
      <c r="GA50" s="1" t="s">
        <v>232</v>
      </c>
      <c r="GB50" s="1" t="s">
        <v>232</v>
      </c>
      <c r="GC50" s="1" t="s">
        <v>232</v>
      </c>
      <c r="GD50" s="1">
        <v>0.0</v>
      </c>
      <c r="GE50" s="1">
        <v>100.0</v>
      </c>
      <c r="GF50" s="1">
        <v>100.0</v>
      </c>
      <c r="GG50" s="1">
        <v>2.95</v>
      </c>
      <c r="GH50" s="1">
        <v>0.1806</v>
      </c>
      <c r="GI50" s="1">
        <v>1.32788931736394</v>
      </c>
      <c r="GJ50" s="1">
        <v>0.00276646378375773</v>
      </c>
      <c r="GK50" s="5">
        <v>-1.08180426532249E-6</v>
      </c>
      <c r="GL50" s="5">
        <v>2.74441108984164E-10</v>
      </c>
      <c r="GM50" s="1">
        <v>-0.0316758812989246</v>
      </c>
      <c r="GN50" s="1">
        <v>0.00126951858400816</v>
      </c>
      <c r="GO50" s="1">
        <v>4.3731037631201E-4</v>
      </c>
      <c r="GP50" s="5">
        <v>-1.2257858566268E-6</v>
      </c>
      <c r="GQ50" s="1">
        <v>0.0</v>
      </c>
      <c r="GR50" s="1">
        <v>2122.0</v>
      </c>
      <c r="GS50" s="1">
        <v>1.0</v>
      </c>
      <c r="GT50" s="1">
        <v>31.0</v>
      </c>
      <c r="GU50" s="1">
        <v>66.4</v>
      </c>
      <c r="GV50" s="1">
        <v>66.5</v>
      </c>
      <c r="GW50" s="1">
        <v>1.89575</v>
      </c>
      <c r="GX50" s="1">
        <v>2.52197</v>
      </c>
      <c r="GY50" s="1">
        <v>1.39893</v>
      </c>
      <c r="GZ50" s="1">
        <v>2.37549</v>
      </c>
      <c r="HA50" s="1">
        <v>1.44897</v>
      </c>
      <c r="HB50" s="1">
        <v>2.52075</v>
      </c>
      <c r="HC50" s="1">
        <v>28.9013</v>
      </c>
      <c r="HD50" s="1">
        <v>14.885</v>
      </c>
      <c r="HE50" s="1">
        <v>18.0</v>
      </c>
      <c r="HF50" s="1">
        <v>464.023</v>
      </c>
      <c r="HG50" s="1">
        <v>439.747</v>
      </c>
      <c r="HH50" s="1">
        <v>23.027</v>
      </c>
      <c r="HI50" s="1">
        <v>30.9493</v>
      </c>
      <c r="HJ50" s="1">
        <v>30.0006</v>
      </c>
      <c r="HK50" s="1">
        <v>30.5038</v>
      </c>
      <c r="HL50" s="1">
        <v>30.5279</v>
      </c>
      <c r="HM50" s="1">
        <v>37.9962</v>
      </c>
      <c r="HN50" s="1">
        <v>25.7986</v>
      </c>
      <c r="HO50" s="1">
        <v>71.2618</v>
      </c>
      <c r="HP50" s="1">
        <v>23.0161</v>
      </c>
      <c r="HQ50" s="1">
        <v>820.968</v>
      </c>
      <c r="HR50" s="1">
        <v>21.2545</v>
      </c>
      <c r="HS50" s="1">
        <v>100.143</v>
      </c>
      <c r="HT50" s="1">
        <v>100.762</v>
      </c>
    </row>
    <row r="51">
      <c r="A51" s="1">
        <v>50.0</v>
      </c>
      <c r="B51" s="1">
        <v>50.0</v>
      </c>
      <c r="C51" s="1">
        <v>1.6943510635E9</v>
      </c>
      <c r="D51" s="1">
        <v>336.5</v>
      </c>
      <c r="E51" s="3">
        <v>45179.37804398148</v>
      </c>
      <c r="F51" s="4">
        <v>0.3780439814814815</v>
      </c>
      <c r="G51" s="1">
        <v>5.0</v>
      </c>
      <c r="H51" s="1" t="s">
        <v>227</v>
      </c>
      <c r="I51" s="1" t="s">
        <v>228</v>
      </c>
      <c r="J51" s="1" t="s">
        <v>229</v>
      </c>
      <c r="K51" s="1">
        <v>1.694351056E9</v>
      </c>
      <c r="L51" s="1">
        <v>0.00247925161277709</v>
      </c>
      <c r="M51" s="1">
        <v>2.4792516127771</v>
      </c>
      <c r="N51" s="1">
        <v>21.2535766335304</v>
      </c>
      <c r="O51" s="1">
        <v>769.650257927739</v>
      </c>
      <c r="P51" s="1">
        <v>415.540984592736</v>
      </c>
      <c r="Q51" s="1">
        <v>35.225440540311</v>
      </c>
      <c r="R51" s="1">
        <v>65.2433102935439</v>
      </c>
      <c r="S51" s="1">
        <v>0.103873889843991</v>
      </c>
      <c r="T51" s="1">
        <v>4.21038230204511</v>
      </c>
      <c r="U51" s="1">
        <v>0.102470941128463</v>
      </c>
      <c r="V51" s="1">
        <v>0.0641688088799858</v>
      </c>
      <c r="W51" s="1">
        <v>405.865152077995</v>
      </c>
      <c r="X51" s="1">
        <v>28.4577240139899</v>
      </c>
      <c r="Y51" s="1">
        <v>28.0155777777778</v>
      </c>
      <c r="Z51" s="1">
        <v>3.79828725639907</v>
      </c>
      <c r="AA51" s="1">
        <v>50.0796680803597</v>
      </c>
      <c r="AB51" s="1">
        <v>1.81521082026661</v>
      </c>
      <c r="AC51" s="1">
        <v>3.62464626832961</v>
      </c>
      <c r="AD51" s="1">
        <v>1.98307643613246</v>
      </c>
      <c r="AE51" s="1">
        <v>-109.33499612347</v>
      </c>
      <c r="AF51" s="1">
        <v>-181.679537769801</v>
      </c>
      <c r="AG51" s="1">
        <v>-9.36979465047078</v>
      </c>
      <c r="AH51" s="1">
        <v>105.480823534254</v>
      </c>
      <c r="AI51" s="1">
        <v>426.677368420185</v>
      </c>
      <c r="AJ51" s="1">
        <v>2.48571835715978</v>
      </c>
      <c r="AK51" s="1">
        <v>21.2535766335304</v>
      </c>
      <c r="AL51" s="1">
        <v>826.847441889258</v>
      </c>
      <c r="AM51" s="1">
        <v>810.523272727272</v>
      </c>
      <c r="AN51" s="1">
        <v>3.43067323815868</v>
      </c>
      <c r="AO51" s="1">
        <v>64.9469804494732</v>
      </c>
      <c r="AP51" s="1">
        <v>2.4792516127771</v>
      </c>
      <c r="AQ51" s="1">
        <v>21.2726892566152</v>
      </c>
      <c r="AR51" s="1">
        <v>21.4085660606061</v>
      </c>
      <c r="AS51" s="5">
        <v>-2.64598968565403E-6</v>
      </c>
      <c r="AT51" s="1">
        <v>108.077298617385</v>
      </c>
      <c r="AU51" s="1">
        <v>36.0</v>
      </c>
      <c r="AV51" s="1">
        <v>7.0</v>
      </c>
      <c r="AW51" s="1">
        <v>1.0</v>
      </c>
      <c r="AX51" s="1">
        <v>0.0</v>
      </c>
      <c r="AY51" s="1">
        <v>44696.0</v>
      </c>
      <c r="AZ51" s="1">
        <v>2306.98114814815</v>
      </c>
      <c r="BA51" s="1">
        <v>1892.41677347641</v>
      </c>
      <c r="BB51" s="1">
        <v>0.820300059666932</v>
      </c>
      <c r="BC51" s="1">
        <v>0.175929115157178</v>
      </c>
      <c r="BD51" s="1">
        <v>0.28</v>
      </c>
      <c r="BE51" s="1">
        <v>0.5</v>
      </c>
      <c r="BF51" s="1" t="s">
        <v>230</v>
      </c>
      <c r="BG51" s="1">
        <v>2.0</v>
      </c>
      <c r="BH51" s="1" t="b">
        <v>1</v>
      </c>
      <c r="BI51" s="1">
        <v>1.694351056E9</v>
      </c>
      <c r="BJ51" s="1">
        <v>769.650259259259</v>
      </c>
      <c r="BK51" s="1">
        <v>793.649851851852</v>
      </c>
      <c r="BL51" s="1">
        <v>21.4133444444444</v>
      </c>
      <c r="BM51" s="1">
        <v>21.2771333333333</v>
      </c>
      <c r="BN51" s="1">
        <v>766.71362962963</v>
      </c>
      <c r="BO51" s="1">
        <v>21.2326518518519</v>
      </c>
      <c r="BP51" s="1">
        <v>500.030740740741</v>
      </c>
      <c r="BQ51" s="1">
        <v>84.6700555555555</v>
      </c>
      <c r="BR51" s="1">
        <v>0.100019711111111</v>
      </c>
      <c r="BS51" s="1">
        <v>27.2151925925926</v>
      </c>
      <c r="BT51" s="1">
        <v>28.0155777777778</v>
      </c>
      <c r="BU51" s="1">
        <v>999.9</v>
      </c>
      <c r="BV51" s="1">
        <v>0.0</v>
      </c>
      <c r="BW51" s="1">
        <v>0.0</v>
      </c>
      <c r="BX51" s="1">
        <v>9999.39555555556</v>
      </c>
      <c r="BY51" s="1">
        <v>0.0</v>
      </c>
      <c r="BZ51" s="1">
        <v>306.99337037037</v>
      </c>
      <c r="CA51" s="1">
        <v>-23.9995222222222</v>
      </c>
      <c r="CB51" s="1">
        <v>786.491592592593</v>
      </c>
      <c r="CC51" s="1">
        <v>810.903444444444</v>
      </c>
      <c r="CD51" s="1">
        <v>0.136215888888889</v>
      </c>
      <c r="CE51" s="1">
        <v>793.649851851852</v>
      </c>
      <c r="CF51" s="1">
        <v>21.2771333333333</v>
      </c>
      <c r="CG51" s="1">
        <v>1.81307037037037</v>
      </c>
      <c r="CH51" s="1">
        <v>1.8015362962963</v>
      </c>
      <c r="CI51" s="1">
        <v>15.8999333333333</v>
      </c>
      <c r="CJ51" s="1">
        <v>15.8001222222222</v>
      </c>
      <c r="CK51" s="1">
        <v>1999.98777777778</v>
      </c>
      <c r="CL51" s="1">
        <v>0.979995592592593</v>
      </c>
      <c r="CM51" s="1">
        <v>0.0200046037037037</v>
      </c>
      <c r="CN51" s="1">
        <v>0.0</v>
      </c>
      <c r="CO51" s="1">
        <v>2.14242222222222</v>
      </c>
      <c r="CP51" s="1">
        <v>0.0</v>
      </c>
      <c r="CQ51" s="1">
        <v>293.431740740741</v>
      </c>
      <c r="CR51" s="1">
        <v>17338.1111111111</v>
      </c>
      <c r="CS51" s="1">
        <v>41.0645925925926</v>
      </c>
      <c r="CT51" s="1">
        <v>41.4463333333333</v>
      </c>
      <c r="CU51" s="1">
        <v>40.5763333333333</v>
      </c>
      <c r="CV51" s="1">
        <v>39.7104444444444</v>
      </c>
      <c r="CW51" s="1">
        <v>39.9397407407407</v>
      </c>
      <c r="CX51" s="1">
        <v>1959.98333333333</v>
      </c>
      <c r="CY51" s="1">
        <v>40.0077777777778</v>
      </c>
      <c r="CZ51" s="1">
        <v>0.0</v>
      </c>
      <c r="DA51" s="1">
        <v>1.6943510633E9</v>
      </c>
      <c r="DB51" s="1">
        <v>0.0</v>
      </c>
      <c r="DC51" s="1">
        <v>1.694347075E9</v>
      </c>
      <c r="DD51" s="4">
        <v>0.33188657407407407</v>
      </c>
      <c r="DE51" s="1">
        <v>1.694347075E9</v>
      </c>
      <c r="DF51" s="1">
        <v>1.6943470705E9</v>
      </c>
      <c r="DG51" s="1">
        <v>1.0</v>
      </c>
      <c r="DH51" s="1">
        <v>0.115</v>
      </c>
      <c r="DI51" s="1">
        <v>0.007</v>
      </c>
      <c r="DJ51" s="1">
        <v>2.314</v>
      </c>
      <c r="DK51" s="1">
        <v>0.196</v>
      </c>
      <c r="DL51" s="1">
        <v>420.0</v>
      </c>
      <c r="DM51" s="1">
        <v>22.0</v>
      </c>
      <c r="DN51" s="1">
        <v>0.3</v>
      </c>
      <c r="DO51" s="1">
        <v>0.09</v>
      </c>
      <c r="DP51" s="1">
        <v>-24.02685</v>
      </c>
      <c r="DQ51" s="1">
        <v>0.459512195121994</v>
      </c>
      <c r="DR51" s="1">
        <v>0.107914155697944</v>
      </c>
      <c r="DS51" s="1">
        <v>0.0</v>
      </c>
      <c r="DT51" s="1">
        <v>0.134442125</v>
      </c>
      <c r="DU51" s="1">
        <v>0.0322756885553468</v>
      </c>
      <c r="DV51" s="1">
        <v>0.00334453781700476</v>
      </c>
      <c r="DW51" s="1">
        <v>1.0</v>
      </c>
      <c r="DX51" s="1">
        <v>1.0</v>
      </c>
      <c r="DY51" s="1">
        <v>2.0</v>
      </c>
      <c r="DZ51" s="6">
        <v>45293.0</v>
      </c>
      <c r="EA51" s="1">
        <v>3.1295</v>
      </c>
      <c r="EB51" s="1">
        <v>2.77089</v>
      </c>
      <c r="EC51" s="1">
        <v>0.12558</v>
      </c>
      <c r="ED51" s="1">
        <v>0.129214</v>
      </c>
      <c r="EE51" s="1">
        <v>0.0923767</v>
      </c>
      <c r="EF51" s="1">
        <v>0.0924316</v>
      </c>
      <c r="EG51" s="1">
        <v>25995.8</v>
      </c>
      <c r="EH51" s="1">
        <v>25434.7</v>
      </c>
      <c r="EI51" s="1">
        <v>30275.4</v>
      </c>
      <c r="EJ51" s="1">
        <v>29474.0</v>
      </c>
      <c r="EK51" s="1">
        <v>37965.7</v>
      </c>
      <c r="EL51" s="1">
        <v>35215.5</v>
      </c>
      <c r="EM51" s="1">
        <v>46354.9</v>
      </c>
      <c r="EN51" s="1">
        <v>43812.1</v>
      </c>
      <c r="EO51" s="1">
        <v>1.76602</v>
      </c>
      <c r="EP51" s="1">
        <v>1.7883</v>
      </c>
      <c r="EQ51" s="1">
        <v>0.0285618</v>
      </c>
      <c r="ER51" s="1">
        <v>0.0</v>
      </c>
      <c r="ES51" s="1">
        <v>27.5531</v>
      </c>
      <c r="ET51" s="1">
        <v>999.9</v>
      </c>
      <c r="EU51" s="1">
        <v>59.4</v>
      </c>
      <c r="EV51" s="1">
        <v>27.0</v>
      </c>
      <c r="EW51" s="1">
        <v>25.1098</v>
      </c>
      <c r="EX51" s="1">
        <v>63.5763</v>
      </c>
      <c r="EY51" s="1">
        <v>21.1899</v>
      </c>
      <c r="EZ51" s="1">
        <v>1.0</v>
      </c>
      <c r="FA51" s="1">
        <v>0.306347</v>
      </c>
      <c r="FB51" s="1">
        <v>2.92741</v>
      </c>
      <c r="FC51" s="1">
        <v>20.2275</v>
      </c>
      <c r="FD51" s="1">
        <v>5.23032</v>
      </c>
      <c r="FE51" s="1">
        <v>11.9788</v>
      </c>
      <c r="FF51" s="1">
        <v>4.97075</v>
      </c>
      <c r="FG51" s="1">
        <v>3.28965</v>
      </c>
      <c r="FH51" s="1">
        <v>9999.0</v>
      </c>
      <c r="FI51" s="1">
        <v>9999.0</v>
      </c>
      <c r="FJ51" s="1">
        <v>9999.0</v>
      </c>
      <c r="FK51" s="1">
        <v>999.9</v>
      </c>
      <c r="FL51" s="1">
        <v>4.97262</v>
      </c>
      <c r="FM51" s="1">
        <v>1.87623</v>
      </c>
      <c r="FN51" s="1">
        <v>1.8743</v>
      </c>
      <c r="FO51" s="1">
        <v>1.87714</v>
      </c>
      <c r="FP51" s="1">
        <v>1.87394</v>
      </c>
      <c r="FQ51" s="1">
        <v>1.87759</v>
      </c>
      <c r="FR51" s="1">
        <v>1.87469</v>
      </c>
      <c r="FS51" s="1">
        <v>1.87577</v>
      </c>
      <c r="FT51" s="1">
        <v>0.0</v>
      </c>
      <c r="FU51" s="1">
        <v>0.0</v>
      </c>
      <c r="FV51" s="1">
        <v>0.0</v>
      </c>
      <c r="FW51" s="1">
        <v>0.0</v>
      </c>
      <c r="FX51" s="1">
        <v>1.1111111E7</v>
      </c>
      <c r="FY51" s="1" t="s">
        <v>231</v>
      </c>
      <c r="FZ51" s="1" t="s">
        <v>232</v>
      </c>
      <c r="GA51" s="1" t="s">
        <v>232</v>
      </c>
      <c r="GB51" s="1" t="s">
        <v>232</v>
      </c>
      <c r="GC51" s="1" t="s">
        <v>232</v>
      </c>
      <c r="GD51" s="1">
        <v>0.0</v>
      </c>
      <c r="GE51" s="1">
        <v>100.0</v>
      </c>
      <c r="GF51" s="1">
        <v>100.0</v>
      </c>
      <c r="GG51" s="1">
        <v>2.976</v>
      </c>
      <c r="GH51" s="1">
        <v>0.1806</v>
      </c>
      <c r="GI51" s="1">
        <v>1.32788931736394</v>
      </c>
      <c r="GJ51" s="1">
        <v>0.00276646378375773</v>
      </c>
      <c r="GK51" s="5">
        <v>-1.08180426532249E-6</v>
      </c>
      <c r="GL51" s="5">
        <v>2.74441108984164E-10</v>
      </c>
      <c r="GM51" s="1">
        <v>-0.0316758812989246</v>
      </c>
      <c r="GN51" s="1">
        <v>0.00126951858400816</v>
      </c>
      <c r="GO51" s="1">
        <v>4.3731037631201E-4</v>
      </c>
      <c r="GP51" s="5">
        <v>-1.2257858566268E-6</v>
      </c>
      <c r="GQ51" s="1">
        <v>0.0</v>
      </c>
      <c r="GR51" s="1">
        <v>2122.0</v>
      </c>
      <c r="GS51" s="1">
        <v>1.0</v>
      </c>
      <c r="GT51" s="1">
        <v>31.0</v>
      </c>
      <c r="GU51" s="1">
        <v>66.5</v>
      </c>
      <c r="GV51" s="1">
        <v>66.5</v>
      </c>
      <c r="GW51" s="1">
        <v>1.92871</v>
      </c>
      <c r="GX51" s="1">
        <v>2.52319</v>
      </c>
      <c r="GY51" s="1">
        <v>1.39893</v>
      </c>
      <c r="GZ51" s="1">
        <v>2.37549</v>
      </c>
      <c r="HA51" s="1">
        <v>1.44897</v>
      </c>
      <c r="HB51" s="1">
        <v>2.49023</v>
      </c>
      <c r="HC51" s="1">
        <v>28.9013</v>
      </c>
      <c r="HD51" s="1">
        <v>14.8588</v>
      </c>
      <c r="HE51" s="1">
        <v>18.0</v>
      </c>
      <c r="HF51" s="1">
        <v>464.186</v>
      </c>
      <c r="HG51" s="1">
        <v>439.763</v>
      </c>
      <c r="HH51" s="1">
        <v>23.0109</v>
      </c>
      <c r="HI51" s="1">
        <v>30.9554</v>
      </c>
      <c r="HJ51" s="1">
        <v>30.0006</v>
      </c>
      <c r="HK51" s="1">
        <v>30.5105</v>
      </c>
      <c r="HL51" s="1">
        <v>30.5346</v>
      </c>
      <c r="HM51" s="1">
        <v>38.6553</v>
      </c>
      <c r="HN51" s="1">
        <v>25.7986</v>
      </c>
      <c r="HO51" s="1">
        <v>71.2618</v>
      </c>
      <c r="HP51" s="1">
        <v>23.0044</v>
      </c>
      <c r="HQ51" s="1">
        <v>841.005</v>
      </c>
      <c r="HR51" s="1">
        <v>21.2545</v>
      </c>
      <c r="HS51" s="1">
        <v>100.142</v>
      </c>
      <c r="HT51" s="1">
        <v>100.761</v>
      </c>
    </row>
    <row r="52">
      <c r="A52" s="1">
        <v>51.0</v>
      </c>
      <c r="B52" s="1">
        <v>51.0</v>
      </c>
      <c r="C52" s="1">
        <v>1.6943510685E9</v>
      </c>
      <c r="D52" s="1">
        <v>341.5</v>
      </c>
      <c r="E52" s="3">
        <v>45179.37810185185</v>
      </c>
      <c r="F52" s="4">
        <v>0.37810185185185186</v>
      </c>
      <c r="G52" s="1">
        <v>5.0</v>
      </c>
      <c r="H52" s="1" t="s">
        <v>227</v>
      </c>
      <c r="I52" s="1" t="s">
        <v>228</v>
      </c>
      <c r="J52" s="1" t="s">
        <v>229</v>
      </c>
      <c r="K52" s="1">
        <v>1.69435106071429E9</v>
      </c>
      <c r="L52" s="1">
        <v>0.0024641999736179</v>
      </c>
      <c r="M52" s="1">
        <v>2.46419997361791</v>
      </c>
      <c r="N52" s="1">
        <v>21.3605079649582</v>
      </c>
      <c r="O52" s="1">
        <v>785.485927231845</v>
      </c>
      <c r="P52" s="1">
        <v>427.165310724784</v>
      </c>
      <c r="Q52" s="1">
        <v>36.210713430651</v>
      </c>
      <c r="R52" s="1">
        <v>66.5854766309126</v>
      </c>
      <c r="S52" s="1">
        <v>0.103241380882785</v>
      </c>
      <c r="T52" s="1">
        <v>4.21047986203117</v>
      </c>
      <c r="U52" s="1">
        <v>0.101855374537812</v>
      </c>
      <c r="V52" s="1">
        <v>0.0637825860036665</v>
      </c>
      <c r="W52" s="1">
        <v>405.924546924998</v>
      </c>
      <c r="X52" s="1">
        <v>28.4596456051126</v>
      </c>
      <c r="Y52" s="1">
        <v>28.0137071428571</v>
      </c>
      <c r="Z52" s="1">
        <v>3.79787311480219</v>
      </c>
      <c r="AA52" s="1">
        <v>50.0748875773245</v>
      </c>
      <c r="AB52" s="1">
        <v>1.81492240212746</v>
      </c>
      <c r="AC52" s="1">
        <v>3.62441632909289</v>
      </c>
      <c r="AD52" s="1">
        <v>1.98295071267474</v>
      </c>
      <c r="AE52" s="1">
        <v>-108.67121883655</v>
      </c>
      <c r="AF52" s="1">
        <v>-181.504703403506</v>
      </c>
      <c r="AG52" s="1">
        <v>-9.36042305207175</v>
      </c>
      <c r="AH52" s="1">
        <v>106.38820163287</v>
      </c>
      <c r="AI52" s="1">
        <v>426.405635727251</v>
      </c>
      <c r="AJ52" s="1">
        <v>2.50004454886286</v>
      </c>
      <c r="AK52" s="1">
        <v>21.3605079649582</v>
      </c>
      <c r="AL52" s="1">
        <v>844.190541351306</v>
      </c>
      <c r="AM52" s="1">
        <v>827.742739393939</v>
      </c>
      <c r="AN52" s="1">
        <v>3.45716692538995</v>
      </c>
      <c r="AO52" s="1">
        <v>64.9469804494732</v>
      </c>
      <c r="AP52" s="1">
        <v>2.46419997361791</v>
      </c>
      <c r="AQ52" s="1">
        <v>21.2690157537124</v>
      </c>
      <c r="AR52" s="1">
        <v>21.4040733333333</v>
      </c>
      <c r="AS52" s="5">
        <v>-2.38612141177749E-6</v>
      </c>
      <c r="AT52" s="1">
        <v>108.077298617385</v>
      </c>
      <c r="AU52" s="1">
        <v>36.0</v>
      </c>
      <c r="AV52" s="1">
        <v>7.0</v>
      </c>
      <c r="AW52" s="1">
        <v>1.0</v>
      </c>
      <c r="AX52" s="1">
        <v>0.0</v>
      </c>
      <c r="AY52" s="1">
        <v>44649.0</v>
      </c>
      <c r="AZ52" s="1">
        <v>2307.31889285714</v>
      </c>
      <c r="BA52" s="1">
        <v>1892.69381290063</v>
      </c>
      <c r="BB52" s="1">
        <v>0.820300054214402</v>
      </c>
      <c r="BC52" s="1">
        <v>0.175929104633796</v>
      </c>
      <c r="BD52" s="1">
        <v>0.28</v>
      </c>
      <c r="BE52" s="1">
        <v>0.5</v>
      </c>
      <c r="BF52" s="1" t="s">
        <v>230</v>
      </c>
      <c r="BG52" s="1">
        <v>2.0</v>
      </c>
      <c r="BH52" s="1" t="b">
        <v>1</v>
      </c>
      <c r="BI52" s="1">
        <v>1.69435106071429E9</v>
      </c>
      <c r="BJ52" s="1">
        <v>785.485928571429</v>
      </c>
      <c r="BK52" s="1">
        <v>809.474357142857</v>
      </c>
      <c r="BL52" s="1">
        <v>21.4100142857143</v>
      </c>
      <c r="BM52" s="1">
        <v>21.2730107142857</v>
      </c>
      <c r="BN52" s="1">
        <v>782.524107142857</v>
      </c>
      <c r="BO52" s="1">
        <v>21.229375</v>
      </c>
      <c r="BP52" s="1">
        <v>500.005357142857</v>
      </c>
      <c r="BQ52" s="1">
        <v>84.6698107142857</v>
      </c>
      <c r="BR52" s="1">
        <v>0.0999786892857143</v>
      </c>
      <c r="BS52" s="1">
        <v>27.2141107142857</v>
      </c>
      <c r="BT52" s="1">
        <v>28.0137071428571</v>
      </c>
      <c r="BU52" s="1">
        <v>999.9</v>
      </c>
      <c r="BV52" s="1">
        <v>0.0</v>
      </c>
      <c r="BW52" s="1">
        <v>0.0</v>
      </c>
      <c r="BX52" s="1">
        <v>9999.72892857143</v>
      </c>
      <c r="BY52" s="1">
        <v>0.0</v>
      </c>
      <c r="BZ52" s="1">
        <v>307.326392857143</v>
      </c>
      <c r="CA52" s="1">
        <v>-23.98845</v>
      </c>
      <c r="CB52" s="1">
        <v>802.670964285714</v>
      </c>
      <c r="CC52" s="1">
        <v>827.0685</v>
      </c>
      <c r="CD52" s="1">
        <v>0.137010428571429</v>
      </c>
      <c r="CE52" s="1">
        <v>809.474357142857</v>
      </c>
      <c r="CF52" s="1">
        <v>21.2730107142857</v>
      </c>
      <c r="CG52" s="1">
        <v>1.81278321428571</v>
      </c>
      <c r="CH52" s="1">
        <v>1.80118178571429</v>
      </c>
      <c r="CI52" s="1">
        <v>15.8974535714286</v>
      </c>
      <c r="CJ52" s="1">
        <v>15.79705</v>
      </c>
      <c r="CK52" s="1">
        <v>1999.9925</v>
      </c>
      <c r="CL52" s="1">
        <v>0.979996107142857</v>
      </c>
      <c r="CM52" s="1">
        <v>0.0200040964285714</v>
      </c>
      <c r="CN52" s="1">
        <v>0.0</v>
      </c>
      <c r="CO52" s="1">
        <v>2.10438214285714</v>
      </c>
      <c r="CP52" s="1">
        <v>0.0</v>
      </c>
      <c r="CQ52" s="1">
        <v>293.473571428572</v>
      </c>
      <c r="CR52" s="1">
        <v>17338.1535714286</v>
      </c>
      <c r="CS52" s="1">
        <v>41.0443571428571</v>
      </c>
      <c r="CT52" s="1">
        <v>41.46175</v>
      </c>
      <c r="CU52" s="1">
        <v>40.6360714285714</v>
      </c>
      <c r="CV52" s="1">
        <v>39.7319285714286</v>
      </c>
      <c r="CW52" s="1">
        <v>39.9664285714286</v>
      </c>
      <c r="CX52" s="1">
        <v>1959.98857142857</v>
      </c>
      <c r="CY52" s="1">
        <v>40.0071428571429</v>
      </c>
      <c r="CZ52" s="1">
        <v>0.0</v>
      </c>
      <c r="DA52" s="1">
        <v>1.6943510687E9</v>
      </c>
      <c r="DB52" s="1">
        <v>0.0</v>
      </c>
      <c r="DC52" s="1">
        <v>1.694347075E9</v>
      </c>
      <c r="DD52" s="4">
        <v>0.33188657407407407</v>
      </c>
      <c r="DE52" s="1">
        <v>1.694347075E9</v>
      </c>
      <c r="DF52" s="1">
        <v>1.6943470705E9</v>
      </c>
      <c r="DG52" s="1">
        <v>1.0</v>
      </c>
      <c r="DH52" s="1">
        <v>0.115</v>
      </c>
      <c r="DI52" s="1">
        <v>0.007</v>
      </c>
      <c r="DJ52" s="1">
        <v>2.314</v>
      </c>
      <c r="DK52" s="1">
        <v>0.196</v>
      </c>
      <c r="DL52" s="1">
        <v>420.0</v>
      </c>
      <c r="DM52" s="1">
        <v>22.0</v>
      </c>
      <c r="DN52" s="1">
        <v>0.3</v>
      </c>
      <c r="DO52" s="1">
        <v>0.09</v>
      </c>
      <c r="DP52" s="1">
        <v>-24.001087804878</v>
      </c>
      <c r="DQ52" s="1">
        <v>0.500385365853604</v>
      </c>
      <c r="DR52" s="1">
        <v>0.104518373212962</v>
      </c>
      <c r="DS52" s="1">
        <v>0.0</v>
      </c>
      <c r="DT52" s="1">
        <v>0.136139682926829</v>
      </c>
      <c r="DU52" s="1">
        <v>0.0113623275261325</v>
      </c>
      <c r="DV52" s="1">
        <v>0.0018691338862774</v>
      </c>
      <c r="DW52" s="1">
        <v>1.0</v>
      </c>
      <c r="DX52" s="1">
        <v>1.0</v>
      </c>
      <c r="DY52" s="1">
        <v>2.0</v>
      </c>
      <c r="DZ52" s="6">
        <v>45293.0</v>
      </c>
      <c r="EA52" s="1">
        <v>3.12943</v>
      </c>
      <c r="EB52" s="1">
        <v>2.77094</v>
      </c>
      <c r="EC52" s="1">
        <v>0.127347</v>
      </c>
      <c r="ED52" s="1">
        <v>0.130946</v>
      </c>
      <c r="EE52" s="1">
        <v>0.0923637</v>
      </c>
      <c r="EF52" s="1">
        <v>0.0924203</v>
      </c>
      <c r="EG52" s="1">
        <v>25943.4</v>
      </c>
      <c r="EH52" s="1">
        <v>25383.8</v>
      </c>
      <c r="EI52" s="1">
        <v>30275.7</v>
      </c>
      <c r="EJ52" s="1">
        <v>29473.7</v>
      </c>
      <c r="EK52" s="1">
        <v>37966.8</v>
      </c>
      <c r="EL52" s="1">
        <v>35215.8</v>
      </c>
      <c r="EM52" s="1">
        <v>46355.4</v>
      </c>
      <c r="EN52" s="1">
        <v>43811.8</v>
      </c>
      <c r="EO52" s="1">
        <v>1.7658</v>
      </c>
      <c r="EP52" s="1">
        <v>1.78843</v>
      </c>
      <c r="EQ52" s="1">
        <v>0.0278801</v>
      </c>
      <c r="ER52" s="1">
        <v>0.0</v>
      </c>
      <c r="ES52" s="1">
        <v>27.5553</v>
      </c>
      <c r="ET52" s="1">
        <v>999.9</v>
      </c>
      <c r="EU52" s="1">
        <v>59.4</v>
      </c>
      <c r="EV52" s="1">
        <v>27.0</v>
      </c>
      <c r="EW52" s="1">
        <v>25.1079</v>
      </c>
      <c r="EX52" s="1">
        <v>63.9763</v>
      </c>
      <c r="EY52" s="1">
        <v>21.1659</v>
      </c>
      <c r="EZ52" s="1">
        <v>1.0</v>
      </c>
      <c r="FA52" s="1">
        <v>0.307071</v>
      </c>
      <c r="FB52" s="1">
        <v>2.95396</v>
      </c>
      <c r="FC52" s="1">
        <v>20.2272</v>
      </c>
      <c r="FD52" s="1">
        <v>5.23032</v>
      </c>
      <c r="FE52" s="1">
        <v>11.9785</v>
      </c>
      <c r="FF52" s="1">
        <v>4.9711</v>
      </c>
      <c r="FG52" s="1">
        <v>3.28965</v>
      </c>
      <c r="FH52" s="1">
        <v>9999.0</v>
      </c>
      <c r="FI52" s="1">
        <v>9999.0</v>
      </c>
      <c r="FJ52" s="1">
        <v>9999.0</v>
      </c>
      <c r="FK52" s="1">
        <v>999.9</v>
      </c>
      <c r="FL52" s="1">
        <v>4.97261</v>
      </c>
      <c r="FM52" s="1">
        <v>1.87623</v>
      </c>
      <c r="FN52" s="1">
        <v>1.87427</v>
      </c>
      <c r="FO52" s="1">
        <v>1.87714</v>
      </c>
      <c r="FP52" s="1">
        <v>1.87393</v>
      </c>
      <c r="FQ52" s="1">
        <v>1.87759</v>
      </c>
      <c r="FR52" s="1">
        <v>1.87469</v>
      </c>
      <c r="FS52" s="1">
        <v>1.87576</v>
      </c>
      <c r="FT52" s="1">
        <v>0.0</v>
      </c>
      <c r="FU52" s="1">
        <v>0.0</v>
      </c>
      <c r="FV52" s="1">
        <v>0.0</v>
      </c>
      <c r="FW52" s="1">
        <v>0.0</v>
      </c>
      <c r="FX52" s="1">
        <v>1.1111111E7</v>
      </c>
      <c r="FY52" s="1" t="s">
        <v>231</v>
      </c>
      <c r="FZ52" s="1" t="s">
        <v>232</v>
      </c>
      <c r="GA52" s="1" t="s">
        <v>232</v>
      </c>
      <c r="GB52" s="1" t="s">
        <v>232</v>
      </c>
      <c r="GC52" s="1" t="s">
        <v>232</v>
      </c>
      <c r="GD52" s="1">
        <v>0.0</v>
      </c>
      <c r="GE52" s="1">
        <v>100.0</v>
      </c>
      <c r="GF52" s="1">
        <v>100.0</v>
      </c>
      <c r="GG52" s="1">
        <v>3.003</v>
      </c>
      <c r="GH52" s="1">
        <v>0.1805</v>
      </c>
      <c r="GI52" s="1">
        <v>1.32788931736394</v>
      </c>
      <c r="GJ52" s="1">
        <v>0.00276646378375773</v>
      </c>
      <c r="GK52" s="5">
        <v>-1.08180426532249E-6</v>
      </c>
      <c r="GL52" s="5">
        <v>2.74441108984164E-10</v>
      </c>
      <c r="GM52" s="1">
        <v>-0.0316758812989246</v>
      </c>
      <c r="GN52" s="1">
        <v>0.00126951858400816</v>
      </c>
      <c r="GO52" s="1">
        <v>4.3731037631201E-4</v>
      </c>
      <c r="GP52" s="5">
        <v>-1.2257858566268E-6</v>
      </c>
      <c r="GQ52" s="1">
        <v>0.0</v>
      </c>
      <c r="GR52" s="1">
        <v>2122.0</v>
      </c>
      <c r="GS52" s="1">
        <v>1.0</v>
      </c>
      <c r="GT52" s="1">
        <v>31.0</v>
      </c>
      <c r="GU52" s="1">
        <v>66.6</v>
      </c>
      <c r="GV52" s="1">
        <v>66.6</v>
      </c>
      <c r="GW52" s="1">
        <v>1.95801</v>
      </c>
      <c r="GX52" s="1">
        <v>2.52563</v>
      </c>
      <c r="GY52" s="1">
        <v>1.39893</v>
      </c>
      <c r="GZ52" s="1">
        <v>2.37549</v>
      </c>
      <c r="HA52" s="1">
        <v>1.44897</v>
      </c>
      <c r="HB52" s="1">
        <v>2.44019</v>
      </c>
      <c r="HC52" s="1">
        <v>28.9013</v>
      </c>
      <c r="HD52" s="1">
        <v>14.8675</v>
      </c>
      <c r="HE52" s="1">
        <v>18.0</v>
      </c>
      <c r="HF52" s="1">
        <v>464.1</v>
      </c>
      <c r="HG52" s="1">
        <v>439.881</v>
      </c>
      <c r="HH52" s="1">
        <v>22.9985</v>
      </c>
      <c r="HI52" s="1">
        <v>30.9614</v>
      </c>
      <c r="HJ52" s="1">
        <v>30.0006</v>
      </c>
      <c r="HK52" s="1">
        <v>30.5165</v>
      </c>
      <c r="HL52" s="1">
        <v>30.54</v>
      </c>
      <c r="HM52" s="1">
        <v>39.2396</v>
      </c>
      <c r="HN52" s="1">
        <v>25.7986</v>
      </c>
      <c r="HO52" s="1">
        <v>71.2618</v>
      </c>
      <c r="HP52" s="1">
        <v>22.9869</v>
      </c>
      <c r="HQ52" s="1">
        <v>854.362</v>
      </c>
      <c r="HR52" s="1">
        <v>21.2545</v>
      </c>
      <c r="HS52" s="1">
        <v>100.143</v>
      </c>
      <c r="HT52" s="1">
        <v>100.76</v>
      </c>
    </row>
    <row r="53">
      <c r="A53" s="1">
        <v>52.0</v>
      </c>
      <c r="B53" s="1">
        <v>52.0</v>
      </c>
      <c r="C53" s="1">
        <v>1.6943510735E9</v>
      </c>
      <c r="D53" s="1">
        <v>346.5</v>
      </c>
      <c r="E53" s="3">
        <v>45179.37815972222</v>
      </c>
      <c r="F53" s="4">
        <v>0.3781597222222222</v>
      </c>
      <c r="G53" s="1">
        <v>5.0</v>
      </c>
      <c r="H53" s="1" t="s">
        <v>227</v>
      </c>
      <c r="I53" s="1" t="s">
        <v>228</v>
      </c>
      <c r="J53" s="1" t="s">
        <v>229</v>
      </c>
      <c r="K53" s="1">
        <v>1.694351066E9</v>
      </c>
      <c r="L53" s="1">
        <v>0.00241239678551701</v>
      </c>
      <c r="M53" s="1">
        <v>2.41239678551702</v>
      </c>
      <c r="N53" s="1">
        <v>22.7618888910091</v>
      </c>
      <c r="O53" s="1">
        <v>803.248665244722</v>
      </c>
      <c r="P53" s="1">
        <v>415.115472198464</v>
      </c>
      <c r="Q53" s="1">
        <v>35.1895150069519</v>
      </c>
      <c r="R53" s="1">
        <v>68.0917307424028</v>
      </c>
      <c r="S53" s="1">
        <v>0.101028190533345</v>
      </c>
      <c r="T53" s="1">
        <v>4.21139471674387</v>
      </c>
      <c r="U53" s="1">
        <v>0.0997008432776925</v>
      </c>
      <c r="V53" s="1">
        <v>0.0624308309351418</v>
      </c>
      <c r="W53" s="1">
        <v>405.989381378424</v>
      </c>
      <c r="X53" s="1">
        <v>28.4686570311638</v>
      </c>
      <c r="Y53" s="1">
        <v>28.0131888888889</v>
      </c>
      <c r="Z53" s="1">
        <v>3.79775838504572</v>
      </c>
      <c r="AA53" s="1">
        <v>50.0655139621667</v>
      </c>
      <c r="AB53" s="1">
        <v>1.81452162215709</v>
      </c>
      <c r="AC53" s="1">
        <v>3.62429440658152</v>
      </c>
      <c r="AD53" s="1">
        <v>1.98323676288863</v>
      </c>
      <c r="AE53" s="1">
        <v>-106.3866982413</v>
      </c>
      <c r="AF53" s="1">
        <v>-181.556724379258</v>
      </c>
      <c r="AG53" s="1">
        <v>-9.36102085965002</v>
      </c>
      <c r="AH53" s="1">
        <v>108.684937898216</v>
      </c>
      <c r="AI53" s="1">
        <v>424.978100592668</v>
      </c>
      <c r="AJ53" s="1">
        <v>2.49055832005149</v>
      </c>
      <c r="AK53" s="1">
        <v>22.7618888910091</v>
      </c>
      <c r="AL53" s="1">
        <v>861.214432148018</v>
      </c>
      <c r="AM53" s="1">
        <v>844.829315151515</v>
      </c>
      <c r="AN53" s="1">
        <v>3.42457255682265</v>
      </c>
      <c r="AO53" s="1">
        <v>64.9469804494732</v>
      </c>
      <c r="AP53" s="1">
        <v>2.41239678551702</v>
      </c>
      <c r="AQ53" s="1">
        <v>21.2645811278395</v>
      </c>
      <c r="AR53" s="1">
        <v>21.3968090909091</v>
      </c>
      <c r="AS53" s="5">
        <v>-2.91990433279766E-6</v>
      </c>
      <c r="AT53" s="1">
        <v>108.077298617385</v>
      </c>
      <c r="AU53" s="1">
        <v>36.0</v>
      </c>
      <c r="AV53" s="1">
        <v>7.0</v>
      </c>
      <c r="AW53" s="1">
        <v>1.0</v>
      </c>
      <c r="AX53" s="1">
        <v>0.0</v>
      </c>
      <c r="AY53" s="1">
        <v>44810.0</v>
      </c>
      <c r="AZ53" s="1">
        <v>2307.68807407407</v>
      </c>
      <c r="BA53" s="1">
        <v>1892.99659254879</v>
      </c>
      <c r="BB53" s="1">
        <v>0.82030002833391</v>
      </c>
      <c r="BC53" s="1">
        <v>0.175929054684447</v>
      </c>
      <c r="BD53" s="1">
        <v>0.28</v>
      </c>
      <c r="BE53" s="1">
        <v>0.5</v>
      </c>
      <c r="BF53" s="1" t="s">
        <v>230</v>
      </c>
      <c r="BG53" s="1">
        <v>2.0</v>
      </c>
      <c r="BH53" s="1" t="b">
        <v>1</v>
      </c>
      <c r="BI53" s="1">
        <v>1.694351066E9</v>
      </c>
      <c r="BJ53" s="1">
        <v>803.248666666667</v>
      </c>
      <c r="BK53" s="1">
        <v>827.16</v>
      </c>
      <c r="BL53" s="1">
        <v>21.4051259259259</v>
      </c>
      <c r="BM53" s="1">
        <v>21.268637037037</v>
      </c>
      <c r="BN53" s="1">
        <v>800.259</v>
      </c>
      <c r="BO53" s="1">
        <v>21.2245777777778</v>
      </c>
      <c r="BP53" s="1">
        <v>499.988925925926</v>
      </c>
      <c r="BQ53" s="1">
        <v>84.6704814814815</v>
      </c>
      <c r="BR53" s="1">
        <v>0.0999435296296296</v>
      </c>
      <c r="BS53" s="1">
        <v>27.213537037037</v>
      </c>
      <c r="BT53" s="1">
        <v>28.0131888888889</v>
      </c>
      <c r="BU53" s="1">
        <v>999.9</v>
      </c>
      <c r="BV53" s="1">
        <v>0.0</v>
      </c>
      <c r="BW53" s="1">
        <v>0.0</v>
      </c>
      <c r="BX53" s="1">
        <v>10002.5048148148</v>
      </c>
      <c r="BY53" s="1">
        <v>0.0</v>
      </c>
      <c r="BZ53" s="1">
        <v>307.730296296296</v>
      </c>
      <c r="CA53" s="1">
        <v>-23.9113703703704</v>
      </c>
      <c r="CB53" s="1">
        <v>820.818111111111</v>
      </c>
      <c r="CC53" s="1">
        <v>845.134666666667</v>
      </c>
      <c r="CD53" s="1">
        <v>0.136495740740741</v>
      </c>
      <c r="CE53" s="1">
        <v>827.16</v>
      </c>
      <c r="CF53" s="1">
        <v>21.268637037037</v>
      </c>
      <c r="CG53" s="1">
        <v>1.81238296296296</v>
      </c>
      <c r="CH53" s="1">
        <v>1.80082444444444</v>
      </c>
      <c r="CI53" s="1">
        <v>15.8939962962963</v>
      </c>
      <c r="CJ53" s="1">
        <v>15.7939555555556</v>
      </c>
      <c r="CK53" s="1">
        <v>1999.95777777778</v>
      </c>
      <c r="CL53" s="1">
        <v>0.979997111111111</v>
      </c>
      <c r="CM53" s="1">
        <v>0.0200030777777778</v>
      </c>
      <c r="CN53" s="1">
        <v>0.0</v>
      </c>
      <c r="CO53" s="1">
        <v>2.04587407407407</v>
      </c>
      <c r="CP53" s="1">
        <v>0.0</v>
      </c>
      <c r="CQ53" s="1">
        <v>293.472074074074</v>
      </c>
      <c r="CR53" s="1">
        <v>17337.8555555556</v>
      </c>
      <c r="CS53" s="1">
        <v>41.015962962963</v>
      </c>
      <c r="CT53" s="1">
        <v>41.4836666666667</v>
      </c>
      <c r="CU53" s="1">
        <v>40.6548518518518</v>
      </c>
      <c r="CV53" s="1">
        <v>39.7357777777778</v>
      </c>
      <c r="CW53" s="1">
        <v>39.9489259259259</v>
      </c>
      <c r="CX53" s="1">
        <v>1959.9562962963</v>
      </c>
      <c r="CY53" s="1">
        <v>40.002962962963</v>
      </c>
      <c r="CZ53" s="1">
        <v>0.0</v>
      </c>
      <c r="DA53" s="1">
        <v>1.6943510735E9</v>
      </c>
      <c r="DB53" s="1">
        <v>0.0</v>
      </c>
      <c r="DC53" s="1">
        <v>1.694347075E9</v>
      </c>
      <c r="DD53" s="4">
        <v>0.33188657407407407</v>
      </c>
      <c r="DE53" s="1">
        <v>1.694347075E9</v>
      </c>
      <c r="DF53" s="1">
        <v>1.6943470705E9</v>
      </c>
      <c r="DG53" s="1">
        <v>1.0</v>
      </c>
      <c r="DH53" s="1">
        <v>0.115</v>
      </c>
      <c r="DI53" s="1">
        <v>0.007</v>
      </c>
      <c r="DJ53" s="1">
        <v>2.314</v>
      </c>
      <c r="DK53" s="1">
        <v>0.196</v>
      </c>
      <c r="DL53" s="1">
        <v>420.0</v>
      </c>
      <c r="DM53" s="1">
        <v>22.0</v>
      </c>
      <c r="DN53" s="1">
        <v>0.3</v>
      </c>
      <c r="DO53" s="1">
        <v>0.09</v>
      </c>
      <c r="DP53" s="1">
        <v>-23.9639658536585</v>
      </c>
      <c r="DQ53" s="1">
        <v>0.666882229965184</v>
      </c>
      <c r="DR53" s="1">
        <v>0.117548863964707</v>
      </c>
      <c r="DS53" s="1">
        <v>0.0</v>
      </c>
      <c r="DT53" s="1">
        <v>0.13671156097561</v>
      </c>
      <c r="DU53" s="1">
        <v>-0.00543215331010422</v>
      </c>
      <c r="DV53" s="1">
        <v>0.00109604272768725</v>
      </c>
      <c r="DW53" s="1">
        <v>1.0</v>
      </c>
      <c r="DX53" s="1">
        <v>1.0</v>
      </c>
      <c r="DY53" s="1">
        <v>2.0</v>
      </c>
      <c r="DZ53" s="6">
        <v>45293.0</v>
      </c>
      <c r="EA53" s="1">
        <v>3.12942</v>
      </c>
      <c r="EB53" s="1">
        <v>2.77106</v>
      </c>
      <c r="EC53" s="1">
        <v>0.12909</v>
      </c>
      <c r="ED53" s="1">
        <v>0.132692</v>
      </c>
      <c r="EE53" s="1">
        <v>0.0923443</v>
      </c>
      <c r="EF53" s="1">
        <v>0.0924027</v>
      </c>
      <c r="EG53" s="1">
        <v>25891.5</v>
      </c>
      <c r="EH53" s="1">
        <v>25332.0</v>
      </c>
      <c r="EI53" s="1">
        <v>30275.6</v>
      </c>
      <c r="EJ53" s="1">
        <v>29472.8</v>
      </c>
      <c r="EK53" s="1">
        <v>37967.4</v>
      </c>
      <c r="EL53" s="1">
        <v>35215.7</v>
      </c>
      <c r="EM53" s="1">
        <v>46355.0</v>
      </c>
      <c r="EN53" s="1">
        <v>43810.6</v>
      </c>
      <c r="EO53" s="1">
        <v>1.76562</v>
      </c>
      <c r="EP53" s="1">
        <v>1.78848</v>
      </c>
      <c r="EQ53" s="1">
        <v>0.0274256</v>
      </c>
      <c r="ER53" s="1">
        <v>0.0</v>
      </c>
      <c r="ES53" s="1">
        <v>27.5555</v>
      </c>
      <c r="ET53" s="1">
        <v>999.9</v>
      </c>
      <c r="EU53" s="1">
        <v>59.4</v>
      </c>
      <c r="EV53" s="1">
        <v>27.0</v>
      </c>
      <c r="EW53" s="1">
        <v>25.1094</v>
      </c>
      <c r="EX53" s="1">
        <v>63.7163</v>
      </c>
      <c r="EY53" s="1">
        <v>21.2099</v>
      </c>
      <c r="EZ53" s="1">
        <v>1.0</v>
      </c>
      <c r="FA53" s="1">
        <v>0.307424</v>
      </c>
      <c r="FB53" s="1">
        <v>2.9466</v>
      </c>
      <c r="FC53" s="1">
        <v>20.2274</v>
      </c>
      <c r="FD53" s="1">
        <v>5.22972</v>
      </c>
      <c r="FE53" s="1">
        <v>11.9781</v>
      </c>
      <c r="FF53" s="1">
        <v>4.971</v>
      </c>
      <c r="FG53" s="1">
        <v>3.28968</v>
      </c>
      <c r="FH53" s="1">
        <v>9999.0</v>
      </c>
      <c r="FI53" s="1">
        <v>9999.0</v>
      </c>
      <c r="FJ53" s="1">
        <v>9999.0</v>
      </c>
      <c r="FK53" s="1">
        <v>999.9</v>
      </c>
      <c r="FL53" s="1">
        <v>4.97261</v>
      </c>
      <c r="FM53" s="1">
        <v>1.87622</v>
      </c>
      <c r="FN53" s="1">
        <v>1.87429</v>
      </c>
      <c r="FO53" s="1">
        <v>1.87714</v>
      </c>
      <c r="FP53" s="1">
        <v>1.87393</v>
      </c>
      <c r="FQ53" s="1">
        <v>1.87759</v>
      </c>
      <c r="FR53" s="1">
        <v>1.87469</v>
      </c>
      <c r="FS53" s="1">
        <v>1.87576</v>
      </c>
      <c r="FT53" s="1">
        <v>0.0</v>
      </c>
      <c r="FU53" s="1">
        <v>0.0</v>
      </c>
      <c r="FV53" s="1">
        <v>0.0</v>
      </c>
      <c r="FW53" s="1">
        <v>0.0</v>
      </c>
      <c r="FX53" s="1">
        <v>1.1111111E7</v>
      </c>
      <c r="FY53" s="1" t="s">
        <v>231</v>
      </c>
      <c r="FZ53" s="1" t="s">
        <v>232</v>
      </c>
      <c r="GA53" s="1" t="s">
        <v>232</v>
      </c>
      <c r="GB53" s="1" t="s">
        <v>232</v>
      </c>
      <c r="GC53" s="1" t="s">
        <v>232</v>
      </c>
      <c r="GD53" s="1">
        <v>0.0</v>
      </c>
      <c r="GE53" s="1">
        <v>100.0</v>
      </c>
      <c r="GF53" s="1">
        <v>100.0</v>
      </c>
      <c r="GG53" s="1">
        <v>3.028</v>
      </c>
      <c r="GH53" s="1">
        <v>0.1805</v>
      </c>
      <c r="GI53" s="1">
        <v>1.32788931736394</v>
      </c>
      <c r="GJ53" s="1">
        <v>0.00276646378375773</v>
      </c>
      <c r="GK53" s="5">
        <v>-1.08180426532249E-6</v>
      </c>
      <c r="GL53" s="5">
        <v>2.74441108984164E-10</v>
      </c>
      <c r="GM53" s="1">
        <v>-0.0316758812989246</v>
      </c>
      <c r="GN53" s="1">
        <v>0.00126951858400816</v>
      </c>
      <c r="GO53" s="1">
        <v>4.3731037631201E-4</v>
      </c>
      <c r="GP53" s="5">
        <v>-1.2257858566268E-6</v>
      </c>
      <c r="GQ53" s="1">
        <v>0.0</v>
      </c>
      <c r="GR53" s="1">
        <v>2122.0</v>
      </c>
      <c r="GS53" s="1">
        <v>1.0</v>
      </c>
      <c r="GT53" s="1">
        <v>31.0</v>
      </c>
      <c r="GU53" s="1">
        <v>66.6</v>
      </c>
      <c r="GV53" s="1">
        <v>66.7</v>
      </c>
      <c r="GW53" s="1">
        <v>1.98975</v>
      </c>
      <c r="GX53" s="1">
        <v>2.53052</v>
      </c>
      <c r="GY53" s="1">
        <v>1.39893</v>
      </c>
      <c r="GZ53" s="1">
        <v>2.37549</v>
      </c>
      <c r="HA53" s="1">
        <v>1.44897</v>
      </c>
      <c r="HB53" s="1">
        <v>2.3877</v>
      </c>
      <c r="HC53" s="1">
        <v>28.8802</v>
      </c>
      <c r="HD53" s="1">
        <v>14.85</v>
      </c>
      <c r="HE53" s="1">
        <v>18.0</v>
      </c>
      <c r="HF53" s="1">
        <v>464.041</v>
      </c>
      <c r="HG53" s="1">
        <v>439.958</v>
      </c>
      <c r="HH53" s="1">
        <v>22.9815</v>
      </c>
      <c r="HI53" s="1">
        <v>30.9682</v>
      </c>
      <c r="HJ53" s="1">
        <v>30.0006</v>
      </c>
      <c r="HK53" s="1">
        <v>30.5224</v>
      </c>
      <c r="HL53" s="1">
        <v>30.5465</v>
      </c>
      <c r="HM53" s="1">
        <v>39.8889</v>
      </c>
      <c r="HN53" s="1">
        <v>25.7986</v>
      </c>
      <c r="HO53" s="1">
        <v>71.2618</v>
      </c>
      <c r="HP53" s="1">
        <v>22.9762</v>
      </c>
      <c r="HQ53" s="1">
        <v>874.397</v>
      </c>
      <c r="HR53" s="1">
        <v>21.2545</v>
      </c>
      <c r="HS53" s="1">
        <v>100.142</v>
      </c>
      <c r="HT53" s="1">
        <v>100.757</v>
      </c>
    </row>
    <row r="54">
      <c r="A54" s="1">
        <v>53.0</v>
      </c>
      <c r="B54" s="1">
        <v>53.0</v>
      </c>
      <c r="C54" s="1">
        <v>1.6943510785E9</v>
      </c>
      <c r="D54" s="1">
        <v>351.5</v>
      </c>
      <c r="E54" s="3">
        <v>45179.378217592595</v>
      </c>
      <c r="F54" s="4">
        <v>0.3782175925925926</v>
      </c>
      <c r="G54" s="1">
        <v>5.0</v>
      </c>
      <c r="H54" s="1" t="s">
        <v>227</v>
      </c>
      <c r="I54" s="1" t="s">
        <v>228</v>
      </c>
      <c r="J54" s="1" t="s">
        <v>229</v>
      </c>
      <c r="K54" s="1">
        <v>1.69435107071429E9</v>
      </c>
      <c r="L54" s="1">
        <v>0.00247085034585747</v>
      </c>
      <c r="M54" s="1">
        <v>2.47085034585748</v>
      </c>
      <c r="N54" s="1">
        <v>18.3044734493759</v>
      </c>
      <c r="O54" s="1">
        <v>819.12617742722</v>
      </c>
      <c r="P54" s="1">
        <v>507.391799718969</v>
      </c>
      <c r="Q54" s="1">
        <v>43.0118358220613</v>
      </c>
      <c r="R54" s="1">
        <v>69.4377021476625</v>
      </c>
      <c r="S54" s="1">
        <v>0.103555953486885</v>
      </c>
      <c r="T54" s="1">
        <v>4.21374309232499</v>
      </c>
      <c r="U54" s="1">
        <v>0.102162613761658</v>
      </c>
      <c r="V54" s="1">
        <v>0.0639752577091437</v>
      </c>
      <c r="W54" s="1">
        <v>406.062886674348</v>
      </c>
      <c r="X54" s="1">
        <v>28.4558485834922</v>
      </c>
      <c r="Y54" s="1">
        <v>28.0077392857143</v>
      </c>
      <c r="Z54" s="1">
        <v>3.79655214869621</v>
      </c>
      <c r="AA54" s="1">
        <v>50.061186433968</v>
      </c>
      <c r="AB54" s="1">
        <v>1.81418833897226</v>
      </c>
      <c r="AC54" s="1">
        <v>3.62394195624033</v>
      </c>
      <c r="AD54" s="1">
        <v>1.98236380972395</v>
      </c>
      <c r="AE54" s="1">
        <v>-108.964500252315</v>
      </c>
      <c r="AF54" s="1">
        <v>-180.796727085129</v>
      </c>
      <c r="AG54" s="1">
        <v>-9.31630980602614</v>
      </c>
      <c r="AH54" s="1">
        <v>106.985349530878</v>
      </c>
      <c r="AI54" s="1">
        <v>424.581665535217</v>
      </c>
      <c r="AJ54" s="1">
        <v>2.48996137925147</v>
      </c>
      <c r="AK54" s="1">
        <v>18.3044734493759</v>
      </c>
      <c r="AL54" s="1">
        <v>878.4330906525</v>
      </c>
      <c r="AM54" s="1">
        <v>862.172818181818</v>
      </c>
      <c r="AN54" s="1">
        <v>3.45410318060656</v>
      </c>
      <c r="AO54" s="1">
        <v>64.9469804494732</v>
      </c>
      <c r="AP54" s="1">
        <v>2.47085034585748</v>
      </c>
      <c r="AQ54" s="1">
        <v>21.2601472298193</v>
      </c>
      <c r="AR54" s="1">
        <v>21.3955515151515</v>
      </c>
      <c r="AS54" s="5">
        <v>8.59144469952378E-7</v>
      </c>
      <c r="AT54" s="1">
        <v>108.077298617385</v>
      </c>
      <c r="AU54" s="1">
        <v>36.0</v>
      </c>
      <c r="AV54" s="1">
        <v>7.0</v>
      </c>
      <c r="AW54" s="1">
        <v>1.0</v>
      </c>
      <c r="AX54" s="1">
        <v>0.0</v>
      </c>
      <c r="AY54" s="1">
        <v>44749.0</v>
      </c>
      <c r="AZ54" s="1">
        <v>2308.10589285714</v>
      </c>
      <c r="BA54" s="1">
        <v>1893.3393287034</v>
      </c>
      <c r="BB54" s="1">
        <v>0.8203000280718</v>
      </c>
      <c r="BC54" s="1">
        <v>0.175929054178573</v>
      </c>
      <c r="BD54" s="1">
        <v>0.28</v>
      </c>
      <c r="BE54" s="1">
        <v>0.5</v>
      </c>
      <c r="BF54" s="1" t="s">
        <v>230</v>
      </c>
      <c r="BG54" s="1">
        <v>2.0</v>
      </c>
      <c r="BH54" s="1" t="b">
        <v>1</v>
      </c>
      <c r="BI54" s="1">
        <v>1.69435107071429E9</v>
      </c>
      <c r="BJ54" s="1">
        <v>819.126178571429</v>
      </c>
      <c r="BK54" s="1">
        <v>843.017571428571</v>
      </c>
      <c r="BL54" s="1">
        <v>21.4011857142857</v>
      </c>
      <c r="BM54" s="1">
        <v>21.2647285714286</v>
      </c>
      <c r="BN54" s="1">
        <v>816.111928571429</v>
      </c>
      <c r="BO54" s="1">
        <v>21.2207142857143</v>
      </c>
      <c r="BP54" s="1">
        <v>499.987392857143</v>
      </c>
      <c r="BQ54" s="1">
        <v>84.6705392857143</v>
      </c>
      <c r="BR54" s="1">
        <v>0.0999198464285714</v>
      </c>
      <c r="BS54" s="1">
        <v>27.2118785714286</v>
      </c>
      <c r="BT54" s="1">
        <v>28.0077392857143</v>
      </c>
      <c r="BU54" s="1">
        <v>999.9</v>
      </c>
      <c r="BV54" s="1">
        <v>0.0</v>
      </c>
      <c r="BW54" s="1">
        <v>0.0</v>
      </c>
      <c r="BX54" s="1">
        <v>10009.8278571429</v>
      </c>
      <c r="BY54" s="1">
        <v>0.0</v>
      </c>
      <c r="BZ54" s="1">
        <v>308.13375</v>
      </c>
      <c r="CA54" s="1">
        <v>-23.8915071428571</v>
      </c>
      <c r="CB54" s="1">
        <v>837.039642857143</v>
      </c>
      <c r="CC54" s="1">
        <v>861.3335</v>
      </c>
      <c r="CD54" s="1">
        <v>0.136466607142857</v>
      </c>
      <c r="CE54" s="1">
        <v>843.017571428571</v>
      </c>
      <c r="CF54" s="1">
        <v>21.2647285714286</v>
      </c>
      <c r="CG54" s="1">
        <v>1.81205071428571</v>
      </c>
      <c r="CH54" s="1">
        <v>1.80049535714286</v>
      </c>
      <c r="CI54" s="1">
        <v>15.891125</v>
      </c>
      <c r="CJ54" s="1">
        <v>15.7910892857143</v>
      </c>
      <c r="CK54" s="1">
        <v>1999.97214285714</v>
      </c>
      <c r="CL54" s="1">
        <v>0.979997142857143</v>
      </c>
      <c r="CM54" s="1">
        <v>0.020003075</v>
      </c>
      <c r="CN54" s="1">
        <v>0.0</v>
      </c>
      <c r="CO54" s="1">
        <v>1.99456428571429</v>
      </c>
      <c r="CP54" s="1">
        <v>0.0</v>
      </c>
      <c r="CQ54" s="1">
        <v>293.442428571429</v>
      </c>
      <c r="CR54" s="1">
        <v>17337.9857142857</v>
      </c>
      <c r="CS54" s="1">
        <v>41.0488214285714</v>
      </c>
      <c r="CT54" s="1">
        <v>41.49325</v>
      </c>
      <c r="CU54" s="1">
        <v>40.705</v>
      </c>
      <c r="CV54" s="1">
        <v>39.7429285714286</v>
      </c>
      <c r="CW54" s="1">
        <v>39.9506071428571</v>
      </c>
      <c r="CX54" s="1">
        <v>1959.97035714286</v>
      </c>
      <c r="CY54" s="1">
        <v>40.0032142857143</v>
      </c>
      <c r="CZ54" s="1">
        <v>0.0</v>
      </c>
      <c r="DA54" s="1">
        <v>1.6943510783E9</v>
      </c>
      <c r="DB54" s="1">
        <v>0.0</v>
      </c>
      <c r="DC54" s="1">
        <v>1.694347075E9</v>
      </c>
      <c r="DD54" s="4">
        <v>0.33188657407407407</v>
      </c>
      <c r="DE54" s="1">
        <v>1.694347075E9</v>
      </c>
      <c r="DF54" s="1">
        <v>1.6943470705E9</v>
      </c>
      <c r="DG54" s="1">
        <v>1.0</v>
      </c>
      <c r="DH54" s="1">
        <v>0.115</v>
      </c>
      <c r="DI54" s="1">
        <v>0.007</v>
      </c>
      <c r="DJ54" s="1">
        <v>2.314</v>
      </c>
      <c r="DK54" s="1">
        <v>0.196</v>
      </c>
      <c r="DL54" s="1">
        <v>420.0</v>
      </c>
      <c r="DM54" s="1">
        <v>22.0</v>
      </c>
      <c r="DN54" s="1">
        <v>0.3</v>
      </c>
      <c r="DO54" s="1">
        <v>0.09</v>
      </c>
      <c r="DP54" s="1">
        <v>-23.9134975609756</v>
      </c>
      <c r="DQ54" s="1">
        <v>0.556337979094097</v>
      </c>
      <c r="DR54" s="1">
        <v>0.108336599422997</v>
      </c>
      <c r="DS54" s="1">
        <v>0.0</v>
      </c>
      <c r="DT54" s="1">
        <v>0.136818731707317</v>
      </c>
      <c r="DU54" s="1">
        <v>-0.00491698954703787</v>
      </c>
      <c r="DV54" s="1">
        <v>0.00107991298259177</v>
      </c>
      <c r="DW54" s="1">
        <v>1.0</v>
      </c>
      <c r="DX54" s="1">
        <v>1.0</v>
      </c>
      <c r="DY54" s="1">
        <v>2.0</v>
      </c>
      <c r="DZ54" s="6">
        <v>45293.0</v>
      </c>
      <c r="EA54" s="1">
        <v>3.12939</v>
      </c>
      <c r="EB54" s="1">
        <v>2.77102</v>
      </c>
      <c r="EC54" s="1">
        <v>0.130825</v>
      </c>
      <c r="ED54" s="1">
        <v>0.134395</v>
      </c>
      <c r="EE54" s="1">
        <v>0.0923319</v>
      </c>
      <c r="EF54" s="1">
        <v>0.0923895</v>
      </c>
      <c r="EG54" s="1">
        <v>25839.2</v>
      </c>
      <c r="EH54" s="1">
        <v>25282.0</v>
      </c>
      <c r="EI54" s="1">
        <v>30274.9</v>
      </c>
      <c r="EJ54" s="1">
        <v>29472.6</v>
      </c>
      <c r="EK54" s="1">
        <v>37967.6</v>
      </c>
      <c r="EL54" s="1">
        <v>35216.2</v>
      </c>
      <c r="EM54" s="1">
        <v>46354.4</v>
      </c>
      <c r="EN54" s="1">
        <v>43810.5</v>
      </c>
      <c r="EO54" s="1">
        <v>1.76577</v>
      </c>
      <c r="EP54" s="1">
        <v>1.7883</v>
      </c>
      <c r="EQ54" s="1">
        <v>0.0273436</v>
      </c>
      <c r="ER54" s="1">
        <v>0.0</v>
      </c>
      <c r="ES54" s="1">
        <v>27.5555</v>
      </c>
      <c r="ET54" s="1">
        <v>999.9</v>
      </c>
      <c r="EU54" s="1">
        <v>59.4</v>
      </c>
      <c r="EV54" s="1">
        <v>27.0</v>
      </c>
      <c r="EW54" s="1">
        <v>25.109</v>
      </c>
      <c r="EX54" s="1">
        <v>63.5163</v>
      </c>
      <c r="EY54" s="1">
        <v>21.3221</v>
      </c>
      <c r="EZ54" s="1">
        <v>1.0</v>
      </c>
      <c r="FA54" s="1">
        <v>0.307993</v>
      </c>
      <c r="FB54" s="1">
        <v>2.92287</v>
      </c>
      <c r="FC54" s="1">
        <v>20.2278</v>
      </c>
      <c r="FD54" s="1">
        <v>5.22927</v>
      </c>
      <c r="FE54" s="1">
        <v>11.9782</v>
      </c>
      <c r="FF54" s="1">
        <v>4.9706</v>
      </c>
      <c r="FG54" s="1">
        <v>3.2895</v>
      </c>
      <c r="FH54" s="1">
        <v>9999.0</v>
      </c>
      <c r="FI54" s="1">
        <v>9999.0</v>
      </c>
      <c r="FJ54" s="1">
        <v>9999.0</v>
      </c>
      <c r="FK54" s="1">
        <v>999.9</v>
      </c>
      <c r="FL54" s="1">
        <v>4.97262</v>
      </c>
      <c r="FM54" s="1">
        <v>1.87625</v>
      </c>
      <c r="FN54" s="1">
        <v>1.87431</v>
      </c>
      <c r="FO54" s="1">
        <v>1.87714</v>
      </c>
      <c r="FP54" s="1">
        <v>1.87396</v>
      </c>
      <c r="FQ54" s="1">
        <v>1.8776</v>
      </c>
      <c r="FR54" s="1">
        <v>1.87469</v>
      </c>
      <c r="FS54" s="1">
        <v>1.87576</v>
      </c>
      <c r="FT54" s="1">
        <v>0.0</v>
      </c>
      <c r="FU54" s="1">
        <v>0.0</v>
      </c>
      <c r="FV54" s="1">
        <v>0.0</v>
      </c>
      <c r="FW54" s="1">
        <v>0.0</v>
      </c>
      <c r="FX54" s="1">
        <v>1.1111111E7</v>
      </c>
      <c r="FY54" s="1" t="s">
        <v>231</v>
      </c>
      <c r="FZ54" s="1" t="s">
        <v>232</v>
      </c>
      <c r="GA54" s="1" t="s">
        <v>232</v>
      </c>
      <c r="GB54" s="1" t="s">
        <v>232</v>
      </c>
      <c r="GC54" s="1" t="s">
        <v>232</v>
      </c>
      <c r="GD54" s="1">
        <v>0.0</v>
      </c>
      <c r="GE54" s="1">
        <v>100.0</v>
      </c>
      <c r="GF54" s="1">
        <v>100.0</v>
      </c>
      <c r="GG54" s="1">
        <v>3.055</v>
      </c>
      <c r="GH54" s="1">
        <v>0.1803</v>
      </c>
      <c r="GI54" s="1">
        <v>1.32788931736394</v>
      </c>
      <c r="GJ54" s="1">
        <v>0.00276646378375773</v>
      </c>
      <c r="GK54" s="5">
        <v>-1.08180426532249E-6</v>
      </c>
      <c r="GL54" s="5">
        <v>2.74441108984164E-10</v>
      </c>
      <c r="GM54" s="1">
        <v>-0.0316758812989246</v>
      </c>
      <c r="GN54" s="1">
        <v>0.00126951858400816</v>
      </c>
      <c r="GO54" s="1">
        <v>4.3731037631201E-4</v>
      </c>
      <c r="GP54" s="5">
        <v>-1.2257858566268E-6</v>
      </c>
      <c r="GQ54" s="1">
        <v>0.0</v>
      </c>
      <c r="GR54" s="1">
        <v>2122.0</v>
      </c>
      <c r="GS54" s="1">
        <v>1.0</v>
      </c>
      <c r="GT54" s="1">
        <v>31.0</v>
      </c>
      <c r="GU54" s="1">
        <v>66.7</v>
      </c>
      <c r="GV54" s="1">
        <v>66.8</v>
      </c>
      <c r="GW54" s="1">
        <v>2.01782</v>
      </c>
      <c r="GX54" s="1">
        <v>2.51709</v>
      </c>
      <c r="GY54" s="1">
        <v>1.39893</v>
      </c>
      <c r="GZ54" s="1">
        <v>2.37549</v>
      </c>
      <c r="HA54" s="1">
        <v>1.44897</v>
      </c>
      <c r="HB54" s="1">
        <v>2.4292</v>
      </c>
      <c r="HC54" s="1">
        <v>28.8802</v>
      </c>
      <c r="HD54" s="1">
        <v>14.8763</v>
      </c>
      <c r="HE54" s="1">
        <v>18.0</v>
      </c>
      <c r="HF54" s="1">
        <v>464.163</v>
      </c>
      <c r="HG54" s="1">
        <v>439.895</v>
      </c>
      <c r="HH54" s="1">
        <v>22.971</v>
      </c>
      <c r="HI54" s="1">
        <v>30.9749</v>
      </c>
      <c r="HJ54" s="1">
        <v>30.0005</v>
      </c>
      <c r="HK54" s="1">
        <v>30.5291</v>
      </c>
      <c r="HL54" s="1">
        <v>30.5531</v>
      </c>
      <c r="HM54" s="1">
        <v>40.4609</v>
      </c>
      <c r="HN54" s="1">
        <v>25.7986</v>
      </c>
      <c r="HO54" s="1">
        <v>71.2618</v>
      </c>
      <c r="HP54" s="1">
        <v>22.9732</v>
      </c>
      <c r="HQ54" s="1">
        <v>887.753</v>
      </c>
      <c r="HR54" s="1">
        <v>21.2545</v>
      </c>
      <c r="HS54" s="1">
        <v>100.141</v>
      </c>
      <c r="HT54" s="1">
        <v>100.757</v>
      </c>
    </row>
    <row r="55">
      <c r="A55" s="1">
        <v>54.0</v>
      </c>
      <c r="B55" s="1">
        <v>54.0</v>
      </c>
      <c r="C55" s="1">
        <v>1.6943510835E9</v>
      </c>
      <c r="D55" s="1">
        <v>356.5</v>
      </c>
      <c r="E55" s="3">
        <v>45179.378275462965</v>
      </c>
      <c r="F55" s="4">
        <v>0.37827546296296294</v>
      </c>
      <c r="G55" s="1">
        <v>5.0</v>
      </c>
      <c r="H55" s="1" t="s">
        <v>227</v>
      </c>
      <c r="I55" s="1" t="s">
        <v>228</v>
      </c>
      <c r="J55" s="1" t="s">
        <v>229</v>
      </c>
      <c r="K55" s="1">
        <v>1.694351076E9</v>
      </c>
      <c r="L55" s="1">
        <v>0.00244014738143982</v>
      </c>
      <c r="M55" s="1">
        <v>2.44014738143982</v>
      </c>
      <c r="N55" s="1">
        <v>21.3904968982644</v>
      </c>
      <c r="O55" s="1">
        <v>836.928072733316</v>
      </c>
      <c r="P55" s="1">
        <v>473.094215523649</v>
      </c>
      <c r="Q55" s="1">
        <v>40.1047688398714</v>
      </c>
      <c r="R55" s="1">
        <v>70.9474049591098</v>
      </c>
      <c r="S55" s="1">
        <v>0.102262281127501</v>
      </c>
      <c r="T55" s="1">
        <v>4.21250771320742</v>
      </c>
      <c r="U55" s="1">
        <v>0.100902897357099</v>
      </c>
      <c r="V55" s="1">
        <v>0.0631849405185392</v>
      </c>
      <c r="W55" s="1">
        <v>406.144600855645</v>
      </c>
      <c r="X55" s="1">
        <v>28.4588173725081</v>
      </c>
      <c r="Y55" s="1">
        <v>28.0052148148148</v>
      </c>
      <c r="Z55" s="1">
        <v>3.79599348578743</v>
      </c>
      <c r="AA55" s="1">
        <v>50.0602046767973</v>
      </c>
      <c r="AB55" s="1">
        <v>1.81379179886961</v>
      </c>
      <c r="AC55" s="1">
        <v>3.62322090087317</v>
      </c>
      <c r="AD55" s="1">
        <v>1.98220168691782</v>
      </c>
      <c r="AE55" s="1">
        <v>-107.610499521496</v>
      </c>
      <c r="AF55" s="1">
        <v>-180.941056133914</v>
      </c>
      <c r="AG55" s="1">
        <v>-9.32620592467889</v>
      </c>
      <c r="AH55" s="1">
        <v>108.266839275556</v>
      </c>
      <c r="AI55" s="1">
        <v>422.893658733655</v>
      </c>
      <c r="AJ55" s="1">
        <v>2.48386698736457</v>
      </c>
      <c r="AK55" s="1">
        <v>21.3904968982644</v>
      </c>
      <c r="AL55" s="1">
        <v>895.480378503207</v>
      </c>
      <c r="AM55" s="1">
        <v>879.247084848485</v>
      </c>
      <c r="AN55" s="1">
        <v>3.40786315105821</v>
      </c>
      <c r="AO55" s="1">
        <v>64.9469804494732</v>
      </c>
      <c r="AP55" s="1">
        <v>2.44014738143982</v>
      </c>
      <c r="AQ55" s="1">
        <v>21.256282179874</v>
      </c>
      <c r="AR55" s="1">
        <v>21.3900224242424</v>
      </c>
      <c r="AS55" s="5">
        <v>-1.78836470560811E-6</v>
      </c>
      <c r="AT55" s="1">
        <v>108.077298617385</v>
      </c>
      <c r="AU55" s="1">
        <v>36.0</v>
      </c>
      <c r="AV55" s="1">
        <v>7.0</v>
      </c>
      <c r="AW55" s="1">
        <v>1.0</v>
      </c>
      <c r="AX55" s="1">
        <v>0.0</v>
      </c>
      <c r="AY55" s="1">
        <v>44645.0</v>
      </c>
      <c r="AZ55" s="1">
        <v>2308.57055555556</v>
      </c>
      <c r="BA55" s="1">
        <v>1893.72047417679</v>
      </c>
      <c r="BB55" s="1">
        <v>0.820300020555822</v>
      </c>
      <c r="BC55" s="1">
        <v>0.175929039672736</v>
      </c>
      <c r="BD55" s="1">
        <v>0.28</v>
      </c>
      <c r="BE55" s="1">
        <v>0.5</v>
      </c>
      <c r="BF55" s="1" t="s">
        <v>230</v>
      </c>
      <c r="BG55" s="1">
        <v>2.0</v>
      </c>
      <c r="BH55" s="1" t="b">
        <v>1</v>
      </c>
      <c r="BI55" s="1">
        <v>1.694351076E9</v>
      </c>
      <c r="BJ55" s="1">
        <v>836.928074074074</v>
      </c>
      <c r="BK55" s="1">
        <v>860.726851851852</v>
      </c>
      <c r="BL55" s="1">
        <v>21.3963185185185</v>
      </c>
      <c r="BM55" s="1">
        <v>21.2601962962963</v>
      </c>
      <c r="BN55" s="1">
        <v>833.886444444444</v>
      </c>
      <c r="BO55" s="1">
        <v>21.215937037037</v>
      </c>
      <c r="BP55" s="1">
        <v>499.993296296296</v>
      </c>
      <c r="BQ55" s="1">
        <v>84.6712592592593</v>
      </c>
      <c r="BR55" s="1">
        <v>0.0999502037037037</v>
      </c>
      <c r="BS55" s="1">
        <v>27.2084851851852</v>
      </c>
      <c r="BT55" s="1">
        <v>28.0052148148148</v>
      </c>
      <c r="BU55" s="1">
        <v>999.9</v>
      </c>
      <c r="BV55" s="1">
        <v>0.0</v>
      </c>
      <c r="BW55" s="1">
        <v>0.0</v>
      </c>
      <c r="BX55" s="1">
        <v>10005.8866666667</v>
      </c>
      <c r="BY55" s="1">
        <v>0.0</v>
      </c>
      <c r="BZ55" s="1">
        <v>308.597592592593</v>
      </c>
      <c r="CA55" s="1">
        <v>-23.7989518518519</v>
      </c>
      <c r="CB55" s="1">
        <v>855.22662962963</v>
      </c>
      <c r="CC55" s="1">
        <v>879.423518518518</v>
      </c>
      <c r="CD55" s="1">
        <v>0.136124481481481</v>
      </c>
      <c r="CE55" s="1">
        <v>860.726851851852</v>
      </c>
      <c r="CF55" s="1">
        <v>21.2601962962963</v>
      </c>
      <c r="CG55" s="1">
        <v>1.81165407407407</v>
      </c>
      <c r="CH55" s="1">
        <v>1.80012777777778</v>
      </c>
      <c r="CI55" s="1">
        <v>15.8876925925926</v>
      </c>
      <c r="CJ55" s="1">
        <v>15.7878962962963</v>
      </c>
      <c r="CK55" s="1">
        <v>1999.97296296296</v>
      </c>
      <c r="CL55" s="1">
        <v>0.979997370370371</v>
      </c>
      <c r="CM55" s="1">
        <v>0.0200028333333333</v>
      </c>
      <c r="CN55" s="1">
        <v>0.0</v>
      </c>
      <c r="CO55" s="1">
        <v>1.95507407407407</v>
      </c>
      <c r="CP55" s="1">
        <v>0.0</v>
      </c>
      <c r="CQ55" s="1">
        <v>293.312111111111</v>
      </c>
      <c r="CR55" s="1">
        <v>17337.9777777778</v>
      </c>
      <c r="CS55" s="1">
        <v>41.0737407407407</v>
      </c>
      <c r="CT55" s="1">
        <v>41.5</v>
      </c>
      <c r="CU55" s="1">
        <v>40.6894444444444</v>
      </c>
      <c r="CV55" s="1">
        <v>39.7287777777778</v>
      </c>
      <c r="CW55" s="1">
        <v>39.9464444444444</v>
      </c>
      <c r="CX55" s="1">
        <v>1959.97185185185</v>
      </c>
      <c r="CY55" s="1">
        <v>40.0022222222222</v>
      </c>
      <c r="CZ55" s="1">
        <v>0.0</v>
      </c>
      <c r="DA55" s="1">
        <v>1.6943510837E9</v>
      </c>
      <c r="DB55" s="1">
        <v>0.0</v>
      </c>
      <c r="DC55" s="1">
        <v>1.694347075E9</v>
      </c>
      <c r="DD55" s="4">
        <v>0.33188657407407407</v>
      </c>
      <c r="DE55" s="1">
        <v>1.694347075E9</v>
      </c>
      <c r="DF55" s="1">
        <v>1.6943470705E9</v>
      </c>
      <c r="DG55" s="1">
        <v>1.0</v>
      </c>
      <c r="DH55" s="1">
        <v>0.115</v>
      </c>
      <c r="DI55" s="1">
        <v>0.007</v>
      </c>
      <c r="DJ55" s="1">
        <v>2.314</v>
      </c>
      <c r="DK55" s="1">
        <v>0.196</v>
      </c>
      <c r="DL55" s="1">
        <v>420.0</v>
      </c>
      <c r="DM55" s="1">
        <v>22.0</v>
      </c>
      <c r="DN55" s="1">
        <v>0.3</v>
      </c>
      <c r="DO55" s="1">
        <v>0.09</v>
      </c>
      <c r="DP55" s="1">
        <v>-23.8485525</v>
      </c>
      <c r="DQ55" s="1">
        <v>1.00529718574112</v>
      </c>
      <c r="DR55" s="1">
        <v>0.118215079383935</v>
      </c>
      <c r="DS55" s="1">
        <v>0.0</v>
      </c>
      <c r="DT55" s="1">
        <v>0.13624355</v>
      </c>
      <c r="DU55" s="1">
        <v>-0.00233272795497215</v>
      </c>
      <c r="DV55" s="1">
        <v>8.8078919015846E-4</v>
      </c>
      <c r="DW55" s="1">
        <v>1.0</v>
      </c>
      <c r="DX55" s="1">
        <v>1.0</v>
      </c>
      <c r="DY55" s="1">
        <v>2.0</v>
      </c>
      <c r="DZ55" s="6">
        <v>45293.0</v>
      </c>
      <c r="EA55" s="1">
        <v>3.12936</v>
      </c>
      <c r="EB55" s="1">
        <v>2.77106</v>
      </c>
      <c r="EC55" s="1">
        <v>0.132524</v>
      </c>
      <c r="ED55" s="1">
        <v>0.136085</v>
      </c>
      <c r="EE55" s="1">
        <v>0.0923204</v>
      </c>
      <c r="EF55" s="1">
        <v>0.0923775</v>
      </c>
      <c r="EG55" s="1">
        <v>25788.3</v>
      </c>
      <c r="EH55" s="1">
        <v>25232.5</v>
      </c>
      <c r="EI55" s="1">
        <v>30274.6</v>
      </c>
      <c r="EJ55" s="1">
        <v>29472.5</v>
      </c>
      <c r="EK55" s="1">
        <v>37967.8</v>
      </c>
      <c r="EL55" s="1">
        <v>35216.9</v>
      </c>
      <c r="EM55" s="1">
        <v>46353.8</v>
      </c>
      <c r="EN55" s="1">
        <v>43810.5</v>
      </c>
      <c r="EO55" s="1">
        <v>1.7656</v>
      </c>
      <c r="EP55" s="1">
        <v>1.78835</v>
      </c>
      <c r="EQ55" s="1">
        <v>0.0277348</v>
      </c>
      <c r="ER55" s="1">
        <v>0.0</v>
      </c>
      <c r="ES55" s="1">
        <v>27.5555</v>
      </c>
      <c r="ET55" s="1">
        <v>999.9</v>
      </c>
      <c r="EU55" s="1">
        <v>59.4</v>
      </c>
      <c r="EV55" s="1">
        <v>27.0</v>
      </c>
      <c r="EW55" s="1">
        <v>25.1067</v>
      </c>
      <c r="EX55" s="1">
        <v>63.8863</v>
      </c>
      <c r="EY55" s="1">
        <v>21.4103</v>
      </c>
      <c r="EZ55" s="1">
        <v>1.0</v>
      </c>
      <c r="FA55" s="1">
        <v>0.308463</v>
      </c>
      <c r="FB55" s="1">
        <v>2.90402</v>
      </c>
      <c r="FC55" s="1">
        <v>20.228</v>
      </c>
      <c r="FD55" s="1">
        <v>5.22972</v>
      </c>
      <c r="FE55" s="1">
        <v>11.9782</v>
      </c>
      <c r="FF55" s="1">
        <v>4.97075</v>
      </c>
      <c r="FG55" s="1">
        <v>3.2895</v>
      </c>
      <c r="FH55" s="1">
        <v>9999.0</v>
      </c>
      <c r="FI55" s="1">
        <v>9999.0</v>
      </c>
      <c r="FJ55" s="1">
        <v>9999.0</v>
      </c>
      <c r="FK55" s="1">
        <v>999.9</v>
      </c>
      <c r="FL55" s="1">
        <v>4.97263</v>
      </c>
      <c r="FM55" s="1">
        <v>1.87624</v>
      </c>
      <c r="FN55" s="1">
        <v>1.87429</v>
      </c>
      <c r="FO55" s="1">
        <v>1.87714</v>
      </c>
      <c r="FP55" s="1">
        <v>1.87394</v>
      </c>
      <c r="FQ55" s="1">
        <v>1.8776</v>
      </c>
      <c r="FR55" s="1">
        <v>1.87469</v>
      </c>
      <c r="FS55" s="1">
        <v>1.87576</v>
      </c>
      <c r="FT55" s="1">
        <v>0.0</v>
      </c>
      <c r="FU55" s="1">
        <v>0.0</v>
      </c>
      <c r="FV55" s="1">
        <v>0.0</v>
      </c>
      <c r="FW55" s="1">
        <v>0.0</v>
      </c>
      <c r="FX55" s="1">
        <v>1.1111111E7</v>
      </c>
      <c r="FY55" s="1" t="s">
        <v>231</v>
      </c>
      <c r="FZ55" s="1" t="s">
        <v>232</v>
      </c>
      <c r="GA55" s="1" t="s">
        <v>232</v>
      </c>
      <c r="GB55" s="1" t="s">
        <v>232</v>
      </c>
      <c r="GC55" s="1" t="s">
        <v>232</v>
      </c>
      <c r="GD55" s="1">
        <v>0.0</v>
      </c>
      <c r="GE55" s="1">
        <v>100.0</v>
      </c>
      <c r="GF55" s="1">
        <v>100.0</v>
      </c>
      <c r="GG55" s="1">
        <v>3.08</v>
      </c>
      <c r="GH55" s="1">
        <v>0.1803</v>
      </c>
      <c r="GI55" s="1">
        <v>1.32788931736394</v>
      </c>
      <c r="GJ55" s="1">
        <v>0.00276646378375773</v>
      </c>
      <c r="GK55" s="5">
        <v>-1.08180426532249E-6</v>
      </c>
      <c r="GL55" s="5">
        <v>2.74441108984164E-10</v>
      </c>
      <c r="GM55" s="1">
        <v>-0.0316758812989246</v>
      </c>
      <c r="GN55" s="1">
        <v>0.00126951858400816</v>
      </c>
      <c r="GO55" s="1">
        <v>4.3731037631201E-4</v>
      </c>
      <c r="GP55" s="5">
        <v>-1.2257858566268E-6</v>
      </c>
      <c r="GQ55" s="1">
        <v>0.0</v>
      </c>
      <c r="GR55" s="1">
        <v>2122.0</v>
      </c>
      <c r="GS55" s="1">
        <v>1.0</v>
      </c>
      <c r="GT55" s="1">
        <v>31.0</v>
      </c>
      <c r="GU55" s="1">
        <v>66.8</v>
      </c>
      <c r="GV55" s="1">
        <v>66.9</v>
      </c>
      <c r="GW55" s="1">
        <v>2.05078</v>
      </c>
      <c r="GX55" s="1">
        <v>2.5061</v>
      </c>
      <c r="GY55" s="1">
        <v>1.39893</v>
      </c>
      <c r="GZ55" s="1">
        <v>2.37549</v>
      </c>
      <c r="HA55" s="1">
        <v>1.44897</v>
      </c>
      <c r="HB55" s="1">
        <v>2.4707</v>
      </c>
      <c r="HC55" s="1">
        <v>28.8802</v>
      </c>
      <c r="HD55" s="1">
        <v>14.8588</v>
      </c>
      <c r="HE55" s="1">
        <v>18.0</v>
      </c>
      <c r="HF55" s="1">
        <v>464.108</v>
      </c>
      <c r="HG55" s="1">
        <v>439.971</v>
      </c>
      <c r="HH55" s="1">
        <v>22.9682</v>
      </c>
      <c r="HI55" s="1">
        <v>30.9817</v>
      </c>
      <c r="HJ55" s="1">
        <v>30.0005</v>
      </c>
      <c r="HK55" s="1">
        <v>30.5357</v>
      </c>
      <c r="HL55" s="1">
        <v>30.5593</v>
      </c>
      <c r="HM55" s="1">
        <v>41.11</v>
      </c>
      <c r="HN55" s="1">
        <v>25.7986</v>
      </c>
      <c r="HO55" s="1">
        <v>71.635</v>
      </c>
      <c r="HP55" s="1">
        <v>22.9706</v>
      </c>
      <c r="HQ55" s="1">
        <v>907.788</v>
      </c>
      <c r="HR55" s="1">
        <v>21.2545</v>
      </c>
      <c r="HS55" s="1">
        <v>100.139</v>
      </c>
      <c r="HT55" s="1">
        <v>100.757</v>
      </c>
    </row>
    <row r="56">
      <c r="A56" s="1">
        <v>55.0</v>
      </c>
      <c r="B56" s="1">
        <v>55.0</v>
      </c>
      <c r="C56" s="1">
        <v>1.6943510885E9</v>
      </c>
      <c r="D56" s="1">
        <v>361.5</v>
      </c>
      <c r="E56" s="3">
        <v>45179.378333333334</v>
      </c>
      <c r="F56" s="4">
        <v>0.37833333333333335</v>
      </c>
      <c r="G56" s="1">
        <v>5.0</v>
      </c>
      <c r="H56" s="1" t="s">
        <v>227</v>
      </c>
      <c r="I56" s="1" t="s">
        <v>228</v>
      </c>
      <c r="J56" s="1" t="s">
        <v>229</v>
      </c>
      <c r="K56" s="1">
        <v>1.69435108071429E9</v>
      </c>
      <c r="L56" s="1">
        <v>0.00227975002751239</v>
      </c>
      <c r="M56" s="1">
        <v>2.2797500275124</v>
      </c>
      <c r="N56" s="1">
        <v>20.1868652469021</v>
      </c>
      <c r="O56" s="1">
        <v>852.799963025286</v>
      </c>
      <c r="P56" s="1">
        <v>485.016883886698</v>
      </c>
      <c r="Q56" s="1">
        <v>41.1156162087494</v>
      </c>
      <c r="R56" s="1">
        <v>72.2931451408488</v>
      </c>
      <c r="S56" s="1">
        <v>0.0954722349574031</v>
      </c>
      <c r="T56" s="1">
        <v>4.21280829205586</v>
      </c>
      <c r="U56" s="1">
        <v>0.0942863341747538</v>
      </c>
      <c r="V56" s="1">
        <v>0.0590342799199245</v>
      </c>
      <c r="W56" s="1">
        <v>406.215265278894</v>
      </c>
      <c r="X56" s="1">
        <v>28.4863932808938</v>
      </c>
      <c r="Y56" s="1">
        <v>28.0024607142857</v>
      </c>
      <c r="Z56" s="1">
        <v>3.79538408787442</v>
      </c>
      <c r="AA56" s="1">
        <v>50.0588293114899</v>
      </c>
      <c r="AB56" s="1">
        <v>1.81350158697452</v>
      </c>
      <c r="AC56" s="1">
        <v>3.62274070711893</v>
      </c>
      <c r="AD56" s="1">
        <v>1.9818825008999</v>
      </c>
      <c r="AE56" s="1">
        <v>-100.536976213297</v>
      </c>
      <c r="AF56" s="1">
        <v>-180.841788476067</v>
      </c>
      <c r="AG56" s="1">
        <v>-9.32019112184586</v>
      </c>
      <c r="AH56" s="1">
        <v>115.516309467684</v>
      </c>
      <c r="AI56" s="1">
        <v>422.030984307997</v>
      </c>
      <c r="AJ56" s="1">
        <v>2.40972783895164</v>
      </c>
      <c r="AK56" s="1">
        <v>20.1868652469021</v>
      </c>
      <c r="AL56" s="1">
        <v>912.648737422333</v>
      </c>
      <c r="AM56" s="1">
        <v>896.412309090909</v>
      </c>
      <c r="AN56" s="1">
        <v>3.42434554312818</v>
      </c>
      <c r="AO56" s="1">
        <v>64.9469804494732</v>
      </c>
      <c r="AP56" s="1">
        <v>2.2797500275124</v>
      </c>
      <c r="AQ56" s="1">
        <v>21.2637129126671</v>
      </c>
      <c r="AR56" s="1">
        <v>21.3886515151515</v>
      </c>
      <c r="AS56" s="5">
        <v>-9.97340811604125E-7</v>
      </c>
      <c r="AT56" s="1">
        <v>108.077298617385</v>
      </c>
      <c r="AU56" s="1">
        <v>36.0</v>
      </c>
      <c r="AV56" s="1">
        <v>7.0</v>
      </c>
      <c r="AW56" s="1">
        <v>1.0</v>
      </c>
      <c r="AX56" s="1">
        <v>0.0</v>
      </c>
      <c r="AY56" s="1">
        <v>44814.0</v>
      </c>
      <c r="AZ56" s="1">
        <v>2308.97175</v>
      </c>
      <c r="BA56" s="1">
        <v>1894.04961682197</v>
      </c>
      <c r="BB56" s="1">
        <v>0.820300039107003</v>
      </c>
      <c r="BC56" s="1">
        <v>0.175929075476516</v>
      </c>
      <c r="BD56" s="1">
        <v>0.28</v>
      </c>
      <c r="BE56" s="1">
        <v>0.5</v>
      </c>
      <c r="BF56" s="1" t="s">
        <v>230</v>
      </c>
      <c r="BG56" s="1">
        <v>2.0</v>
      </c>
      <c r="BH56" s="1" t="b">
        <v>1</v>
      </c>
      <c r="BI56" s="1">
        <v>1.69435108071429E9</v>
      </c>
      <c r="BJ56" s="1">
        <v>852.799964285714</v>
      </c>
      <c r="BK56" s="1">
        <v>876.548</v>
      </c>
      <c r="BL56" s="1">
        <v>21.3928178571429</v>
      </c>
      <c r="BM56" s="1">
        <v>21.2607642857143</v>
      </c>
      <c r="BN56" s="1">
        <v>849.734107142857</v>
      </c>
      <c r="BO56" s="1">
        <v>21.2124964285714</v>
      </c>
      <c r="BP56" s="1">
        <v>500.016428571429</v>
      </c>
      <c r="BQ56" s="1">
        <v>84.6715178571428</v>
      </c>
      <c r="BR56" s="1">
        <v>0.099997475</v>
      </c>
      <c r="BS56" s="1">
        <v>27.206225</v>
      </c>
      <c r="BT56" s="1">
        <v>28.0024607142857</v>
      </c>
      <c r="BU56" s="1">
        <v>999.9</v>
      </c>
      <c r="BV56" s="1">
        <v>0.0</v>
      </c>
      <c r="BW56" s="1">
        <v>0.0</v>
      </c>
      <c r="BX56" s="1">
        <v>10006.7942857143</v>
      </c>
      <c r="BY56" s="1">
        <v>0.0</v>
      </c>
      <c r="BZ56" s="1">
        <v>308.965321428571</v>
      </c>
      <c r="CA56" s="1">
        <v>-23.7481892857143</v>
      </c>
      <c r="CB56" s="1">
        <v>871.4425</v>
      </c>
      <c r="CC56" s="1">
        <v>895.588964285714</v>
      </c>
      <c r="CD56" s="1">
        <v>0.132055535714286</v>
      </c>
      <c r="CE56" s="1">
        <v>876.548</v>
      </c>
      <c r="CF56" s="1">
        <v>21.2607642857143</v>
      </c>
      <c r="CG56" s="1">
        <v>1.81136321428571</v>
      </c>
      <c r="CH56" s="1">
        <v>1.80018142857143</v>
      </c>
      <c r="CI56" s="1">
        <v>15.8851857142857</v>
      </c>
      <c r="CJ56" s="1">
        <v>15.7883642857143</v>
      </c>
      <c r="CK56" s="1">
        <v>2000.00642857143</v>
      </c>
      <c r="CL56" s="1">
        <v>0.979995892857143</v>
      </c>
      <c r="CM56" s="1">
        <v>0.020004325</v>
      </c>
      <c r="CN56" s="1">
        <v>0.0</v>
      </c>
      <c r="CO56" s="1">
        <v>1.954175</v>
      </c>
      <c r="CP56" s="1">
        <v>0.0</v>
      </c>
      <c r="CQ56" s="1">
        <v>293.333857142857</v>
      </c>
      <c r="CR56" s="1">
        <v>17338.25</v>
      </c>
      <c r="CS56" s="1">
        <v>41.0598928571428</v>
      </c>
      <c r="CT56" s="1">
        <v>41.5</v>
      </c>
      <c r="CU56" s="1">
        <v>40.6759642857143</v>
      </c>
      <c r="CV56" s="1">
        <v>39.7475357142857</v>
      </c>
      <c r="CW56" s="1">
        <v>39.96175</v>
      </c>
      <c r="CX56" s="1">
        <v>1960.00178571429</v>
      </c>
      <c r="CY56" s="1">
        <v>40.0053571428571</v>
      </c>
      <c r="CZ56" s="1">
        <v>0.0</v>
      </c>
      <c r="DA56" s="1">
        <v>1.6943510885E9</v>
      </c>
      <c r="DB56" s="1">
        <v>0.0</v>
      </c>
      <c r="DC56" s="1">
        <v>1.694347075E9</v>
      </c>
      <c r="DD56" s="4">
        <v>0.33188657407407407</v>
      </c>
      <c r="DE56" s="1">
        <v>1.694347075E9</v>
      </c>
      <c r="DF56" s="1">
        <v>1.6943470705E9</v>
      </c>
      <c r="DG56" s="1">
        <v>1.0</v>
      </c>
      <c r="DH56" s="1">
        <v>0.115</v>
      </c>
      <c r="DI56" s="1">
        <v>0.007</v>
      </c>
      <c r="DJ56" s="1">
        <v>2.314</v>
      </c>
      <c r="DK56" s="1">
        <v>0.196</v>
      </c>
      <c r="DL56" s="1">
        <v>420.0</v>
      </c>
      <c r="DM56" s="1">
        <v>22.0</v>
      </c>
      <c r="DN56" s="1">
        <v>0.3</v>
      </c>
      <c r="DO56" s="1">
        <v>0.09</v>
      </c>
      <c r="DP56" s="1">
        <v>-23.7812853658537</v>
      </c>
      <c r="DQ56" s="1">
        <v>0.636468292682924</v>
      </c>
      <c r="DR56" s="1">
        <v>0.0870169076953792</v>
      </c>
      <c r="DS56" s="1">
        <v>0.0</v>
      </c>
      <c r="DT56" s="1">
        <v>0.133268634146341</v>
      </c>
      <c r="DU56" s="1">
        <v>-0.0441786480836235</v>
      </c>
      <c r="DV56" s="1">
        <v>0.00666767319548287</v>
      </c>
      <c r="DW56" s="1">
        <v>1.0</v>
      </c>
      <c r="DX56" s="1">
        <v>1.0</v>
      </c>
      <c r="DY56" s="1">
        <v>2.0</v>
      </c>
      <c r="DZ56" s="6">
        <v>45293.0</v>
      </c>
      <c r="EA56" s="1">
        <v>3.1294</v>
      </c>
      <c r="EB56" s="1">
        <v>2.77112</v>
      </c>
      <c r="EC56" s="1">
        <v>0.134213</v>
      </c>
      <c r="ED56" s="1">
        <v>0.137756</v>
      </c>
      <c r="EE56" s="1">
        <v>0.0923165</v>
      </c>
      <c r="EF56" s="1">
        <v>0.0924545</v>
      </c>
      <c r="EG56" s="1">
        <v>25737.8</v>
      </c>
      <c r="EH56" s="1">
        <v>25183.5</v>
      </c>
      <c r="EI56" s="1">
        <v>30274.2</v>
      </c>
      <c r="EJ56" s="1">
        <v>29472.4</v>
      </c>
      <c r="EK56" s="1">
        <v>37967.7</v>
      </c>
      <c r="EL56" s="1">
        <v>35213.7</v>
      </c>
      <c r="EM56" s="1">
        <v>46353.4</v>
      </c>
      <c r="EN56" s="1">
        <v>43810.1</v>
      </c>
      <c r="EO56" s="1">
        <v>1.76567</v>
      </c>
      <c r="EP56" s="1">
        <v>1.7883</v>
      </c>
      <c r="EQ56" s="1">
        <v>0.0269972</v>
      </c>
      <c r="ER56" s="1">
        <v>0.0</v>
      </c>
      <c r="ES56" s="1">
        <v>27.5555</v>
      </c>
      <c r="ET56" s="1">
        <v>999.9</v>
      </c>
      <c r="EU56" s="1">
        <v>59.4</v>
      </c>
      <c r="EV56" s="1">
        <v>27.0</v>
      </c>
      <c r="EW56" s="1">
        <v>25.1105</v>
      </c>
      <c r="EX56" s="1">
        <v>63.8363</v>
      </c>
      <c r="EY56" s="1">
        <v>21.3942</v>
      </c>
      <c r="EZ56" s="1">
        <v>1.0</v>
      </c>
      <c r="FA56" s="1">
        <v>0.308986</v>
      </c>
      <c r="FB56" s="1">
        <v>2.90981</v>
      </c>
      <c r="FC56" s="1">
        <v>20.2278</v>
      </c>
      <c r="FD56" s="1">
        <v>5.22972</v>
      </c>
      <c r="FE56" s="1">
        <v>11.9772</v>
      </c>
      <c r="FF56" s="1">
        <v>4.97075</v>
      </c>
      <c r="FG56" s="1">
        <v>3.2895</v>
      </c>
      <c r="FH56" s="1">
        <v>9999.0</v>
      </c>
      <c r="FI56" s="1">
        <v>9999.0</v>
      </c>
      <c r="FJ56" s="1">
        <v>9999.0</v>
      </c>
      <c r="FK56" s="1">
        <v>999.9</v>
      </c>
      <c r="FL56" s="1">
        <v>4.97265</v>
      </c>
      <c r="FM56" s="1">
        <v>1.87624</v>
      </c>
      <c r="FN56" s="1">
        <v>1.87429</v>
      </c>
      <c r="FO56" s="1">
        <v>1.87714</v>
      </c>
      <c r="FP56" s="1">
        <v>1.87393</v>
      </c>
      <c r="FQ56" s="1">
        <v>1.87761</v>
      </c>
      <c r="FR56" s="1">
        <v>1.87469</v>
      </c>
      <c r="FS56" s="1">
        <v>1.87577</v>
      </c>
      <c r="FT56" s="1">
        <v>0.0</v>
      </c>
      <c r="FU56" s="1">
        <v>0.0</v>
      </c>
      <c r="FV56" s="1">
        <v>0.0</v>
      </c>
      <c r="FW56" s="1">
        <v>0.0</v>
      </c>
      <c r="FX56" s="1">
        <v>1.1111111E7</v>
      </c>
      <c r="FY56" s="1" t="s">
        <v>231</v>
      </c>
      <c r="FZ56" s="1" t="s">
        <v>232</v>
      </c>
      <c r="GA56" s="1" t="s">
        <v>232</v>
      </c>
      <c r="GB56" s="1" t="s">
        <v>232</v>
      </c>
      <c r="GC56" s="1" t="s">
        <v>232</v>
      </c>
      <c r="GD56" s="1">
        <v>0.0</v>
      </c>
      <c r="GE56" s="1">
        <v>100.0</v>
      </c>
      <c r="GF56" s="1">
        <v>100.0</v>
      </c>
      <c r="GG56" s="1">
        <v>3.105</v>
      </c>
      <c r="GH56" s="1">
        <v>0.1803</v>
      </c>
      <c r="GI56" s="1">
        <v>1.32788931736394</v>
      </c>
      <c r="GJ56" s="1">
        <v>0.00276646378375773</v>
      </c>
      <c r="GK56" s="5">
        <v>-1.08180426532249E-6</v>
      </c>
      <c r="GL56" s="5">
        <v>2.74441108984164E-10</v>
      </c>
      <c r="GM56" s="1">
        <v>-0.0316758812989246</v>
      </c>
      <c r="GN56" s="1">
        <v>0.00126951858400816</v>
      </c>
      <c r="GO56" s="1">
        <v>4.3731037631201E-4</v>
      </c>
      <c r="GP56" s="5">
        <v>-1.2257858566268E-6</v>
      </c>
      <c r="GQ56" s="1">
        <v>0.0</v>
      </c>
      <c r="GR56" s="1">
        <v>2122.0</v>
      </c>
      <c r="GS56" s="1">
        <v>1.0</v>
      </c>
      <c r="GT56" s="1">
        <v>31.0</v>
      </c>
      <c r="GU56" s="1">
        <v>66.9</v>
      </c>
      <c r="GV56" s="1">
        <v>67.0</v>
      </c>
      <c r="GW56" s="1">
        <v>2.07886</v>
      </c>
      <c r="GX56" s="1">
        <v>2.51831</v>
      </c>
      <c r="GY56" s="1">
        <v>1.39893</v>
      </c>
      <c r="GZ56" s="1">
        <v>2.37549</v>
      </c>
      <c r="HA56" s="1">
        <v>1.44897</v>
      </c>
      <c r="HB56" s="1">
        <v>2.52197</v>
      </c>
      <c r="HC56" s="1">
        <v>28.8802</v>
      </c>
      <c r="HD56" s="1">
        <v>14.885</v>
      </c>
      <c r="HE56" s="1">
        <v>18.0</v>
      </c>
      <c r="HF56" s="1">
        <v>464.181</v>
      </c>
      <c r="HG56" s="1">
        <v>439.981</v>
      </c>
      <c r="HH56" s="1">
        <v>22.9667</v>
      </c>
      <c r="HI56" s="1">
        <v>30.9878</v>
      </c>
      <c r="HJ56" s="1">
        <v>30.0006</v>
      </c>
      <c r="HK56" s="1">
        <v>30.541</v>
      </c>
      <c r="HL56" s="1">
        <v>30.565</v>
      </c>
      <c r="HM56" s="1">
        <v>41.6771</v>
      </c>
      <c r="HN56" s="1">
        <v>25.7986</v>
      </c>
      <c r="HO56" s="1">
        <v>71.635</v>
      </c>
      <c r="HP56" s="1">
        <v>22.9648</v>
      </c>
      <c r="HQ56" s="1">
        <v>921.143</v>
      </c>
      <c r="HR56" s="1">
        <v>21.2545</v>
      </c>
      <c r="HS56" s="1">
        <v>100.138</v>
      </c>
      <c r="HT56" s="1">
        <v>100.756</v>
      </c>
    </row>
    <row r="57">
      <c r="A57" s="1">
        <v>56.0</v>
      </c>
      <c r="B57" s="1">
        <v>56.0</v>
      </c>
      <c r="C57" s="1">
        <v>1.6943510935E9</v>
      </c>
      <c r="D57" s="1">
        <v>366.5</v>
      </c>
      <c r="E57" s="3">
        <v>45179.3783912037</v>
      </c>
      <c r="F57" s="4">
        <v>0.3783912037037037</v>
      </c>
      <c r="G57" s="1">
        <v>5.0</v>
      </c>
      <c r="H57" s="1" t="s">
        <v>227</v>
      </c>
      <c r="I57" s="1" t="s">
        <v>228</v>
      </c>
      <c r="J57" s="1" t="s">
        <v>229</v>
      </c>
      <c r="K57" s="1">
        <v>1.694351086E9</v>
      </c>
      <c r="L57" s="1">
        <v>0.00210627690106384</v>
      </c>
      <c r="M57" s="1">
        <v>2.10627690106385</v>
      </c>
      <c r="N57" s="1">
        <v>19.9539098327164</v>
      </c>
      <c r="O57" s="1">
        <v>870.53081356611</v>
      </c>
      <c r="P57" s="1">
        <v>478.503472340811</v>
      </c>
      <c r="Q57" s="1">
        <v>40.5636380223853</v>
      </c>
      <c r="R57" s="1">
        <v>73.7965320002476</v>
      </c>
      <c r="S57" s="1">
        <v>0.0881047596941705</v>
      </c>
      <c r="T57" s="1">
        <v>4.21151341167607</v>
      </c>
      <c r="U57" s="1">
        <v>0.0870934736160364</v>
      </c>
      <c r="V57" s="1">
        <v>0.0545233137145064</v>
      </c>
      <c r="W57" s="1">
        <v>406.289156722992</v>
      </c>
      <c r="X57" s="1">
        <v>28.5187004270733</v>
      </c>
      <c r="Y57" s="1">
        <v>28.003837037037</v>
      </c>
      <c r="Z57" s="1">
        <v>3.79568861518468</v>
      </c>
      <c r="AA57" s="1">
        <v>50.0567912976596</v>
      </c>
      <c r="AB57" s="1">
        <v>1.81338255958236</v>
      </c>
      <c r="AC57" s="1">
        <v>3.62265041879971</v>
      </c>
      <c r="AD57" s="1">
        <v>1.98230605560232</v>
      </c>
      <c r="AE57" s="1">
        <v>-92.8868113369156</v>
      </c>
      <c r="AF57" s="1">
        <v>-181.195195918533</v>
      </c>
      <c r="AG57" s="1">
        <v>-9.3413205926949</v>
      </c>
      <c r="AH57" s="1">
        <v>122.865828874849</v>
      </c>
      <c r="AI57" s="1">
        <v>421.378019716421</v>
      </c>
      <c r="AJ57" s="1">
        <v>2.25540638626844</v>
      </c>
      <c r="AK57" s="1">
        <v>19.9539098327164</v>
      </c>
      <c r="AL57" s="1">
        <v>929.729728870708</v>
      </c>
      <c r="AM57" s="1">
        <v>913.515242424242</v>
      </c>
      <c r="AN57" s="1">
        <v>3.42238710646103</v>
      </c>
      <c r="AO57" s="1">
        <v>64.9469804494732</v>
      </c>
      <c r="AP57" s="1">
        <v>2.10627690106385</v>
      </c>
      <c r="AQ57" s="1">
        <v>21.2817126039232</v>
      </c>
      <c r="AR57" s="1">
        <v>21.3971133333333</v>
      </c>
      <c r="AS57" s="5">
        <v>3.08179785666327E-6</v>
      </c>
      <c r="AT57" s="1">
        <v>108.077298617385</v>
      </c>
      <c r="AU57" s="1">
        <v>36.0</v>
      </c>
      <c r="AV57" s="1">
        <v>7.0</v>
      </c>
      <c r="AW57" s="1">
        <v>1.0</v>
      </c>
      <c r="AX57" s="1">
        <v>0.0</v>
      </c>
      <c r="AY57" s="1">
        <v>44731.0</v>
      </c>
      <c r="AZ57" s="1">
        <v>2309.39144444444</v>
      </c>
      <c r="BA57" s="1">
        <v>1894.39392068261</v>
      </c>
      <c r="BB57" s="1">
        <v>0.820300051444216</v>
      </c>
      <c r="BC57" s="1">
        <v>0.175929099287337</v>
      </c>
      <c r="BD57" s="1">
        <v>0.28</v>
      </c>
      <c r="BE57" s="1">
        <v>0.5</v>
      </c>
      <c r="BF57" s="1" t="s">
        <v>230</v>
      </c>
      <c r="BG57" s="1">
        <v>2.0</v>
      </c>
      <c r="BH57" s="1" t="b">
        <v>1</v>
      </c>
      <c r="BI57" s="1">
        <v>1.694351086E9</v>
      </c>
      <c r="BJ57" s="1">
        <v>870.530814814815</v>
      </c>
      <c r="BK57" s="1">
        <v>894.237037037037</v>
      </c>
      <c r="BL57" s="1">
        <v>21.3913222222222</v>
      </c>
      <c r="BM57" s="1">
        <v>21.2677259259259</v>
      </c>
      <c r="BN57" s="1">
        <v>867.438074074074</v>
      </c>
      <c r="BO57" s="1">
        <v>21.2110185185185</v>
      </c>
      <c r="BP57" s="1">
        <v>500.018925925926</v>
      </c>
      <c r="BQ57" s="1">
        <v>84.6718740740741</v>
      </c>
      <c r="BR57" s="1">
        <v>0.100004014814815</v>
      </c>
      <c r="BS57" s="1">
        <v>27.2058</v>
      </c>
      <c r="BT57" s="1">
        <v>28.003837037037</v>
      </c>
      <c r="BU57" s="1">
        <v>999.9</v>
      </c>
      <c r="BV57" s="1">
        <v>0.0</v>
      </c>
      <c r="BW57" s="1">
        <v>0.0</v>
      </c>
      <c r="BX57" s="1">
        <v>10002.7107407407</v>
      </c>
      <c r="BY57" s="1">
        <v>0.0</v>
      </c>
      <c r="BZ57" s="1">
        <v>309.382925925926</v>
      </c>
      <c r="CA57" s="1">
        <v>-23.7063111111111</v>
      </c>
      <c r="CB57" s="1">
        <v>889.559666666667</v>
      </c>
      <c r="CC57" s="1">
        <v>913.668777777778</v>
      </c>
      <c r="CD57" s="1">
        <v>0.12358562962963</v>
      </c>
      <c r="CE57" s="1">
        <v>894.237037037037</v>
      </c>
      <c r="CF57" s="1">
        <v>21.2677259259259</v>
      </c>
      <c r="CG57" s="1">
        <v>1.81124296296296</v>
      </c>
      <c r="CH57" s="1">
        <v>1.80077851851852</v>
      </c>
      <c r="CI57" s="1">
        <v>15.8841555555556</v>
      </c>
      <c r="CJ57" s="1">
        <v>15.7935555555556</v>
      </c>
      <c r="CK57" s="1">
        <v>2000.00851851852</v>
      </c>
      <c r="CL57" s="1">
        <v>0.979994888888889</v>
      </c>
      <c r="CM57" s="1">
        <v>0.0200053037037037</v>
      </c>
      <c r="CN57" s="1">
        <v>0.0</v>
      </c>
      <c r="CO57" s="1">
        <v>1.9525</v>
      </c>
      <c r="CP57" s="1">
        <v>0.0</v>
      </c>
      <c r="CQ57" s="1">
        <v>293.268740740741</v>
      </c>
      <c r="CR57" s="1">
        <v>17338.2555555556</v>
      </c>
      <c r="CS57" s="1">
        <v>41.0228518518518</v>
      </c>
      <c r="CT57" s="1">
        <v>41.5045925925926</v>
      </c>
      <c r="CU57" s="1">
        <v>40.752037037037</v>
      </c>
      <c r="CV57" s="1">
        <v>39.7961481481481</v>
      </c>
      <c r="CW57" s="1">
        <v>40.009037037037</v>
      </c>
      <c r="CX57" s="1">
        <v>1960.00185185185</v>
      </c>
      <c r="CY57" s="1">
        <v>40.007037037037</v>
      </c>
      <c r="CZ57" s="1">
        <v>0.0</v>
      </c>
      <c r="DA57" s="1">
        <v>1.6943510933E9</v>
      </c>
      <c r="DB57" s="1">
        <v>0.0</v>
      </c>
      <c r="DC57" s="1">
        <v>1.694347075E9</v>
      </c>
      <c r="DD57" s="4">
        <v>0.33188657407407407</v>
      </c>
      <c r="DE57" s="1">
        <v>1.694347075E9</v>
      </c>
      <c r="DF57" s="1">
        <v>1.6943470705E9</v>
      </c>
      <c r="DG57" s="1">
        <v>1.0</v>
      </c>
      <c r="DH57" s="1">
        <v>0.115</v>
      </c>
      <c r="DI57" s="1">
        <v>0.007</v>
      </c>
      <c r="DJ57" s="1">
        <v>2.314</v>
      </c>
      <c r="DK57" s="1">
        <v>0.196</v>
      </c>
      <c r="DL57" s="1">
        <v>420.0</v>
      </c>
      <c r="DM57" s="1">
        <v>22.0</v>
      </c>
      <c r="DN57" s="1">
        <v>0.3</v>
      </c>
      <c r="DO57" s="1">
        <v>0.09</v>
      </c>
      <c r="DP57" s="1">
        <v>-23.7426268292683</v>
      </c>
      <c r="DQ57" s="1">
        <v>0.474712891986086</v>
      </c>
      <c r="DR57" s="1">
        <v>0.0682280717006953</v>
      </c>
      <c r="DS57" s="1">
        <v>0.0</v>
      </c>
      <c r="DT57" s="1">
        <v>0.127430634146341</v>
      </c>
      <c r="DU57" s="1">
        <v>-0.0974531707317072</v>
      </c>
      <c r="DV57" s="1">
        <v>0.0110330185148525</v>
      </c>
      <c r="DW57" s="1">
        <v>1.0</v>
      </c>
      <c r="DX57" s="1">
        <v>1.0</v>
      </c>
      <c r="DY57" s="1">
        <v>2.0</v>
      </c>
      <c r="DZ57" s="6">
        <v>45293.0</v>
      </c>
      <c r="EA57" s="1">
        <v>3.1294</v>
      </c>
      <c r="EB57" s="1">
        <v>2.7709</v>
      </c>
      <c r="EC57" s="1">
        <v>0.135877</v>
      </c>
      <c r="ED57" s="1">
        <v>0.139419</v>
      </c>
      <c r="EE57" s="1">
        <v>0.0923411</v>
      </c>
      <c r="EF57" s="1">
        <v>0.0924513</v>
      </c>
      <c r="EG57" s="1">
        <v>25688.3</v>
      </c>
      <c r="EH57" s="1">
        <v>25134.2</v>
      </c>
      <c r="EI57" s="1">
        <v>30274.3</v>
      </c>
      <c r="EJ57" s="1">
        <v>29471.5</v>
      </c>
      <c r="EK57" s="1">
        <v>37966.9</v>
      </c>
      <c r="EL57" s="1">
        <v>35212.7</v>
      </c>
      <c r="EM57" s="1">
        <v>46353.5</v>
      </c>
      <c r="EN57" s="1">
        <v>43808.5</v>
      </c>
      <c r="EO57" s="1">
        <v>1.76532</v>
      </c>
      <c r="EP57" s="1">
        <v>1.7883</v>
      </c>
      <c r="EQ57" s="1">
        <v>0.0274628</v>
      </c>
      <c r="ER57" s="1">
        <v>0.0</v>
      </c>
      <c r="ES57" s="1">
        <v>27.5555</v>
      </c>
      <c r="ET57" s="1">
        <v>999.9</v>
      </c>
      <c r="EU57" s="1">
        <v>59.5</v>
      </c>
      <c r="EV57" s="1">
        <v>27.0</v>
      </c>
      <c r="EW57" s="1">
        <v>25.151</v>
      </c>
      <c r="EX57" s="1">
        <v>63.7563</v>
      </c>
      <c r="EY57" s="1">
        <v>21.3301</v>
      </c>
      <c r="EZ57" s="1">
        <v>1.0</v>
      </c>
      <c r="FA57" s="1">
        <v>0.309538</v>
      </c>
      <c r="FB57" s="1">
        <v>2.90113</v>
      </c>
      <c r="FC57" s="1">
        <v>20.2282</v>
      </c>
      <c r="FD57" s="1">
        <v>5.22972</v>
      </c>
      <c r="FE57" s="1">
        <v>11.977</v>
      </c>
      <c r="FF57" s="1">
        <v>4.9706</v>
      </c>
      <c r="FG57" s="1">
        <v>3.28948</v>
      </c>
      <c r="FH57" s="1">
        <v>9999.0</v>
      </c>
      <c r="FI57" s="1">
        <v>9999.0</v>
      </c>
      <c r="FJ57" s="1">
        <v>9999.0</v>
      </c>
      <c r="FK57" s="1">
        <v>999.9</v>
      </c>
      <c r="FL57" s="1">
        <v>4.97265</v>
      </c>
      <c r="FM57" s="1">
        <v>1.87625</v>
      </c>
      <c r="FN57" s="1">
        <v>1.87431</v>
      </c>
      <c r="FO57" s="1">
        <v>1.87714</v>
      </c>
      <c r="FP57" s="1">
        <v>1.87394</v>
      </c>
      <c r="FQ57" s="1">
        <v>1.8776</v>
      </c>
      <c r="FR57" s="1">
        <v>1.87469</v>
      </c>
      <c r="FS57" s="1">
        <v>1.87577</v>
      </c>
      <c r="FT57" s="1">
        <v>0.0</v>
      </c>
      <c r="FU57" s="1">
        <v>0.0</v>
      </c>
      <c r="FV57" s="1">
        <v>0.0</v>
      </c>
      <c r="FW57" s="1">
        <v>0.0</v>
      </c>
      <c r="FX57" s="1">
        <v>1.1111111E7</v>
      </c>
      <c r="FY57" s="1" t="s">
        <v>231</v>
      </c>
      <c r="FZ57" s="1" t="s">
        <v>232</v>
      </c>
      <c r="GA57" s="1" t="s">
        <v>232</v>
      </c>
      <c r="GB57" s="1" t="s">
        <v>232</v>
      </c>
      <c r="GC57" s="1" t="s">
        <v>232</v>
      </c>
      <c r="GD57" s="1">
        <v>0.0</v>
      </c>
      <c r="GE57" s="1">
        <v>100.0</v>
      </c>
      <c r="GF57" s="1">
        <v>100.0</v>
      </c>
      <c r="GG57" s="1">
        <v>3.13</v>
      </c>
      <c r="GH57" s="1">
        <v>0.1804</v>
      </c>
      <c r="GI57" s="1">
        <v>1.32788931736394</v>
      </c>
      <c r="GJ57" s="1">
        <v>0.00276646378375773</v>
      </c>
      <c r="GK57" s="5">
        <v>-1.08180426532249E-6</v>
      </c>
      <c r="GL57" s="5">
        <v>2.74441108984164E-10</v>
      </c>
      <c r="GM57" s="1">
        <v>-0.0316758812989246</v>
      </c>
      <c r="GN57" s="1">
        <v>0.00126951858400816</v>
      </c>
      <c r="GO57" s="1">
        <v>4.3731037631201E-4</v>
      </c>
      <c r="GP57" s="5">
        <v>-1.2257858566268E-6</v>
      </c>
      <c r="GQ57" s="1">
        <v>0.0</v>
      </c>
      <c r="GR57" s="1">
        <v>2122.0</v>
      </c>
      <c r="GS57" s="1">
        <v>1.0</v>
      </c>
      <c r="GT57" s="1">
        <v>31.0</v>
      </c>
      <c r="GU57" s="1">
        <v>67.0</v>
      </c>
      <c r="GV57" s="1">
        <v>67.0</v>
      </c>
      <c r="GW57" s="1">
        <v>2.11182</v>
      </c>
      <c r="GX57" s="1">
        <v>2.47437</v>
      </c>
      <c r="GY57" s="1">
        <v>1.39893</v>
      </c>
      <c r="GZ57" s="1">
        <v>2.37427</v>
      </c>
      <c r="HA57" s="1">
        <v>1.44897</v>
      </c>
      <c r="HB57" s="1">
        <v>2.52686</v>
      </c>
      <c r="HC57" s="1">
        <v>28.8802</v>
      </c>
      <c r="HD57" s="1">
        <v>14.8675</v>
      </c>
      <c r="HE57" s="1">
        <v>18.0</v>
      </c>
      <c r="HF57" s="1">
        <v>464.031</v>
      </c>
      <c r="HG57" s="1">
        <v>440.028</v>
      </c>
      <c r="HH57" s="1">
        <v>22.9631</v>
      </c>
      <c r="HI57" s="1">
        <v>30.9938</v>
      </c>
      <c r="HJ57" s="1">
        <v>30.0006</v>
      </c>
      <c r="HK57" s="1">
        <v>30.5477</v>
      </c>
      <c r="HL57" s="1">
        <v>30.5716</v>
      </c>
      <c r="HM57" s="1">
        <v>42.3201</v>
      </c>
      <c r="HN57" s="1">
        <v>25.7986</v>
      </c>
      <c r="HO57" s="1">
        <v>71.635</v>
      </c>
      <c r="HP57" s="1">
        <v>22.9646</v>
      </c>
      <c r="HQ57" s="1">
        <v>941.178</v>
      </c>
      <c r="HR57" s="1">
        <v>21.2545</v>
      </c>
      <c r="HS57" s="1">
        <v>100.138</v>
      </c>
      <c r="HT57" s="1">
        <v>100.753</v>
      </c>
    </row>
    <row r="58">
      <c r="A58" s="1">
        <v>57.0</v>
      </c>
      <c r="B58" s="1">
        <v>57.0</v>
      </c>
      <c r="C58" s="1">
        <v>1.6943510985E9</v>
      </c>
      <c r="D58" s="1">
        <v>371.5</v>
      </c>
      <c r="E58" s="3">
        <v>45179.37844907407</v>
      </c>
      <c r="F58" s="4">
        <v>0.3784490740740741</v>
      </c>
      <c r="G58" s="1">
        <v>5.0</v>
      </c>
      <c r="H58" s="1" t="s">
        <v>227</v>
      </c>
      <c r="I58" s="1" t="s">
        <v>228</v>
      </c>
      <c r="J58" s="1" t="s">
        <v>229</v>
      </c>
      <c r="K58" s="1">
        <v>1.69435109071429E9</v>
      </c>
      <c r="L58" s="1">
        <v>0.00227150618199948</v>
      </c>
      <c r="M58" s="1">
        <v>2.27150618199948</v>
      </c>
      <c r="N58" s="1">
        <v>20.5992493518366</v>
      </c>
      <c r="O58" s="1">
        <v>886.330534426066</v>
      </c>
      <c r="P58" s="1">
        <v>509.168811127606</v>
      </c>
      <c r="Q58" s="1">
        <v>43.1633562500534</v>
      </c>
      <c r="R58" s="1">
        <v>75.1361822968075</v>
      </c>
      <c r="S58" s="1">
        <v>0.0951195780621205</v>
      </c>
      <c r="T58" s="1">
        <v>4.21448036352122</v>
      </c>
      <c r="U58" s="1">
        <v>0.093942824661615</v>
      </c>
      <c r="V58" s="1">
        <v>0.0588187789922738</v>
      </c>
      <c r="W58" s="1">
        <v>406.356501340599</v>
      </c>
      <c r="X58" s="1">
        <v>28.4883267934761</v>
      </c>
      <c r="Y58" s="1">
        <v>28.0032928571429</v>
      </c>
      <c r="Z58" s="1">
        <v>3.7955682065479</v>
      </c>
      <c r="AA58" s="1">
        <v>50.0611791617941</v>
      </c>
      <c r="AB58" s="1">
        <v>1.81361900184379</v>
      </c>
      <c r="AC58" s="1">
        <v>3.62280519997802</v>
      </c>
      <c r="AD58" s="1">
        <v>1.98194920470411</v>
      </c>
      <c r="AE58" s="1">
        <v>-100.173422626177</v>
      </c>
      <c r="AF58" s="1">
        <v>-181.033662196472</v>
      </c>
      <c r="AG58" s="1">
        <v>-9.32643109355799</v>
      </c>
      <c r="AH58" s="1">
        <v>115.822985424392</v>
      </c>
      <c r="AI58" s="1">
        <v>421.953911337216</v>
      </c>
      <c r="AJ58" s="1">
        <v>2.18464639748997</v>
      </c>
      <c r="AK58" s="1">
        <v>20.5992493518366</v>
      </c>
      <c r="AL58" s="1">
        <v>946.969854979321</v>
      </c>
      <c r="AM58" s="1">
        <v>930.682212121212</v>
      </c>
      <c r="AN58" s="1">
        <v>3.43050947035678</v>
      </c>
      <c r="AO58" s="1">
        <v>64.9469804494732</v>
      </c>
      <c r="AP58" s="1">
        <v>2.27150618199948</v>
      </c>
      <c r="AQ58" s="1">
        <v>21.2782097124682</v>
      </c>
      <c r="AR58" s="1">
        <v>21.4026818181818</v>
      </c>
      <c r="AS58" s="5">
        <v>1.12569059333723E-6</v>
      </c>
      <c r="AT58" s="1">
        <v>108.077298617385</v>
      </c>
      <c r="AU58" s="1">
        <v>36.0</v>
      </c>
      <c r="AV58" s="1">
        <v>7.0</v>
      </c>
      <c r="AW58" s="1">
        <v>1.0</v>
      </c>
      <c r="AX58" s="1">
        <v>0.0</v>
      </c>
      <c r="AY58" s="1">
        <v>44720.0</v>
      </c>
      <c r="AZ58" s="1">
        <v>2309.774</v>
      </c>
      <c r="BA58" s="1">
        <v>1894.70775276715</v>
      </c>
      <c r="BB58" s="1">
        <v>0.820300060857534</v>
      </c>
      <c r="BC58" s="1">
        <v>0.175929117455041</v>
      </c>
      <c r="BD58" s="1">
        <v>0.28</v>
      </c>
      <c r="BE58" s="1">
        <v>0.5</v>
      </c>
      <c r="BF58" s="1" t="s">
        <v>230</v>
      </c>
      <c r="BG58" s="1">
        <v>2.0</v>
      </c>
      <c r="BH58" s="1" t="b">
        <v>1</v>
      </c>
      <c r="BI58" s="1">
        <v>1.69435109071429E9</v>
      </c>
      <c r="BJ58" s="1">
        <v>886.330535714286</v>
      </c>
      <c r="BK58" s="1">
        <v>910.068107142857</v>
      </c>
      <c r="BL58" s="1">
        <v>21.3940321428571</v>
      </c>
      <c r="BM58" s="1">
        <v>21.2743107142857</v>
      </c>
      <c r="BN58" s="1">
        <v>883.214178571429</v>
      </c>
      <c r="BO58" s="1">
        <v>21.2136857142857</v>
      </c>
      <c r="BP58" s="1">
        <v>500.005928571429</v>
      </c>
      <c r="BQ58" s="1">
        <v>84.6722464285714</v>
      </c>
      <c r="BR58" s="1">
        <v>0.0999456357142857</v>
      </c>
      <c r="BS58" s="1">
        <v>27.2065285714286</v>
      </c>
      <c r="BT58" s="1">
        <v>28.0032928571429</v>
      </c>
      <c r="BU58" s="1">
        <v>999.9</v>
      </c>
      <c r="BV58" s="1">
        <v>0.0</v>
      </c>
      <c r="BW58" s="1">
        <v>0.0</v>
      </c>
      <c r="BX58" s="1">
        <v>10011.9275</v>
      </c>
      <c r="BY58" s="1">
        <v>0.0</v>
      </c>
      <c r="BZ58" s="1">
        <v>309.786857142857</v>
      </c>
      <c r="CA58" s="1">
        <v>-23.7374821428571</v>
      </c>
      <c r="CB58" s="1">
        <v>905.707392857143</v>
      </c>
      <c r="CC58" s="1">
        <v>929.850071428572</v>
      </c>
      <c r="CD58" s="1">
        <v>0.119720714285714</v>
      </c>
      <c r="CE58" s="1">
        <v>910.068107142857</v>
      </c>
      <c r="CF58" s="1">
        <v>21.2743107142857</v>
      </c>
      <c r="CG58" s="1">
        <v>1.81148071428571</v>
      </c>
      <c r="CH58" s="1">
        <v>1.80134357142857</v>
      </c>
      <c r="CI58" s="1">
        <v>15.8862107142857</v>
      </c>
      <c r="CJ58" s="1">
        <v>15.7984607142857</v>
      </c>
      <c r="CK58" s="1">
        <v>1999.98714285714</v>
      </c>
      <c r="CL58" s="1">
        <v>0.979994071428571</v>
      </c>
      <c r="CM58" s="1">
        <v>0.0200061392857143</v>
      </c>
      <c r="CN58" s="1">
        <v>0.0</v>
      </c>
      <c r="CO58" s="1">
        <v>1.94738928571429</v>
      </c>
      <c r="CP58" s="1">
        <v>0.0</v>
      </c>
      <c r="CQ58" s="1">
        <v>293.167142857143</v>
      </c>
      <c r="CR58" s="1">
        <v>17338.0678571429</v>
      </c>
      <c r="CS58" s="1">
        <v>41.0153571428571</v>
      </c>
      <c r="CT58" s="1">
        <v>41.5066428571429</v>
      </c>
      <c r="CU58" s="1">
        <v>40.7876428571428</v>
      </c>
      <c r="CV58" s="1">
        <v>39.8234642857143</v>
      </c>
      <c r="CW58" s="1">
        <v>40.0309285714286</v>
      </c>
      <c r="CX58" s="1">
        <v>1959.97928571429</v>
      </c>
      <c r="CY58" s="1">
        <v>40.0078571428571</v>
      </c>
      <c r="CZ58" s="1">
        <v>0.0</v>
      </c>
      <c r="DA58" s="1">
        <v>1.6943510987E9</v>
      </c>
      <c r="DB58" s="1">
        <v>0.0</v>
      </c>
      <c r="DC58" s="1">
        <v>1.694347075E9</v>
      </c>
      <c r="DD58" s="4">
        <v>0.33188657407407407</v>
      </c>
      <c r="DE58" s="1">
        <v>1.694347075E9</v>
      </c>
      <c r="DF58" s="1">
        <v>1.6943470705E9</v>
      </c>
      <c r="DG58" s="1">
        <v>1.0</v>
      </c>
      <c r="DH58" s="1">
        <v>0.115</v>
      </c>
      <c r="DI58" s="1">
        <v>0.007</v>
      </c>
      <c r="DJ58" s="1">
        <v>2.314</v>
      </c>
      <c r="DK58" s="1">
        <v>0.196</v>
      </c>
      <c r="DL58" s="1">
        <v>420.0</v>
      </c>
      <c r="DM58" s="1">
        <v>22.0</v>
      </c>
      <c r="DN58" s="1">
        <v>0.3</v>
      </c>
      <c r="DO58" s="1">
        <v>0.09</v>
      </c>
      <c r="DP58" s="1">
        <v>-23.7299804878049</v>
      </c>
      <c r="DQ58" s="1">
        <v>-0.136469686411164</v>
      </c>
      <c r="DR58" s="1">
        <v>0.0417465244325927</v>
      </c>
      <c r="DS58" s="1">
        <v>0.0</v>
      </c>
      <c r="DT58" s="1">
        <v>0.12431712195122</v>
      </c>
      <c r="DU58" s="1">
        <v>-0.07583987456446</v>
      </c>
      <c r="DV58" s="1">
        <v>0.0101323847413185</v>
      </c>
      <c r="DW58" s="1">
        <v>1.0</v>
      </c>
      <c r="DX58" s="1">
        <v>1.0</v>
      </c>
      <c r="DY58" s="1">
        <v>2.0</v>
      </c>
      <c r="DZ58" s="6">
        <v>45293.0</v>
      </c>
      <c r="EA58" s="1">
        <v>3.12942</v>
      </c>
      <c r="EB58" s="1">
        <v>2.77113</v>
      </c>
      <c r="EC58" s="1">
        <v>0.137533</v>
      </c>
      <c r="ED58" s="1">
        <v>0.141068</v>
      </c>
      <c r="EE58" s="1">
        <v>0.0923532</v>
      </c>
      <c r="EF58" s="1">
        <v>0.092441</v>
      </c>
      <c r="EG58" s="1">
        <v>25638.4</v>
      </c>
      <c r="EH58" s="1">
        <v>25085.7</v>
      </c>
      <c r="EI58" s="1">
        <v>30273.5</v>
      </c>
      <c r="EJ58" s="1">
        <v>29471.3</v>
      </c>
      <c r="EK58" s="1">
        <v>37965.8</v>
      </c>
      <c r="EL58" s="1">
        <v>35213.3</v>
      </c>
      <c r="EM58" s="1">
        <v>46352.7</v>
      </c>
      <c r="EN58" s="1">
        <v>43808.6</v>
      </c>
      <c r="EO58" s="1">
        <v>1.76525</v>
      </c>
      <c r="EP58" s="1">
        <v>1.78832</v>
      </c>
      <c r="EQ58" s="1">
        <v>0.0273138</v>
      </c>
      <c r="ER58" s="1">
        <v>0.0</v>
      </c>
      <c r="ES58" s="1">
        <v>27.5555</v>
      </c>
      <c r="ET58" s="1">
        <v>999.9</v>
      </c>
      <c r="EU58" s="1">
        <v>59.5</v>
      </c>
      <c r="EV58" s="1">
        <v>27.0</v>
      </c>
      <c r="EW58" s="1">
        <v>25.1516</v>
      </c>
      <c r="EX58" s="1">
        <v>63.7963</v>
      </c>
      <c r="EY58" s="1">
        <v>21.2139</v>
      </c>
      <c r="EZ58" s="1">
        <v>1.0</v>
      </c>
      <c r="FA58" s="1">
        <v>0.310053</v>
      </c>
      <c r="FB58" s="1">
        <v>2.91377</v>
      </c>
      <c r="FC58" s="1">
        <v>20.2281</v>
      </c>
      <c r="FD58" s="1">
        <v>5.22987</v>
      </c>
      <c r="FE58" s="1">
        <v>11.9779</v>
      </c>
      <c r="FF58" s="1">
        <v>4.9706</v>
      </c>
      <c r="FG58" s="1">
        <v>3.28945</v>
      </c>
      <c r="FH58" s="1">
        <v>9999.0</v>
      </c>
      <c r="FI58" s="1">
        <v>9999.0</v>
      </c>
      <c r="FJ58" s="1">
        <v>9999.0</v>
      </c>
      <c r="FK58" s="1">
        <v>999.9</v>
      </c>
      <c r="FL58" s="1">
        <v>4.97265</v>
      </c>
      <c r="FM58" s="1">
        <v>1.87622</v>
      </c>
      <c r="FN58" s="1">
        <v>1.8743</v>
      </c>
      <c r="FO58" s="1">
        <v>1.87714</v>
      </c>
      <c r="FP58" s="1">
        <v>1.87393</v>
      </c>
      <c r="FQ58" s="1">
        <v>1.8776</v>
      </c>
      <c r="FR58" s="1">
        <v>1.87469</v>
      </c>
      <c r="FS58" s="1">
        <v>1.87576</v>
      </c>
      <c r="FT58" s="1">
        <v>0.0</v>
      </c>
      <c r="FU58" s="1">
        <v>0.0</v>
      </c>
      <c r="FV58" s="1">
        <v>0.0</v>
      </c>
      <c r="FW58" s="1">
        <v>0.0</v>
      </c>
      <c r="FX58" s="1">
        <v>1.1111111E7</v>
      </c>
      <c r="FY58" s="1" t="s">
        <v>231</v>
      </c>
      <c r="FZ58" s="1" t="s">
        <v>232</v>
      </c>
      <c r="GA58" s="1" t="s">
        <v>232</v>
      </c>
      <c r="GB58" s="1" t="s">
        <v>232</v>
      </c>
      <c r="GC58" s="1" t="s">
        <v>232</v>
      </c>
      <c r="GD58" s="1">
        <v>0.0</v>
      </c>
      <c r="GE58" s="1">
        <v>100.0</v>
      </c>
      <c r="GF58" s="1">
        <v>100.0</v>
      </c>
      <c r="GG58" s="1">
        <v>3.155</v>
      </c>
      <c r="GH58" s="1">
        <v>0.1805</v>
      </c>
      <c r="GI58" s="1">
        <v>1.32788931736394</v>
      </c>
      <c r="GJ58" s="1">
        <v>0.00276646378375773</v>
      </c>
      <c r="GK58" s="5">
        <v>-1.08180426532249E-6</v>
      </c>
      <c r="GL58" s="5">
        <v>2.74441108984164E-10</v>
      </c>
      <c r="GM58" s="1">
        <v>-0.0316758812989246</v>
      </c>
      <c r="GN58" s="1">
        <v>0.00126951858400816</v>
      </c>
      <c r="GO58" s="1">
        <v>4.3731037631201E-4</v>
      </c>
      <c r="GP58" s="5">
        <v>-1.2257858566268E-6</v>
      </c>
      <c r="GQ58" s="1">
        <v>0.0</v>
      </c>
      <c r="GR58" s="1">
        <v>2122.0</v>
      </c>
      <c r="GS58" s="1">
        <v>1.0</v>
      </c>
      <c r="GT58" s="1">
        <v>31.0</v>
      </c>
      <c r="GU58" s="1">
        <v>67.1</v>
      </c>
      <c r="GV58" s="1">
        <v>67.1</v>
      </c>
      <c r="GW58" s="1">
        <v>2.13989</v>
      </c>
      <c r="GX58" s="1">
        <v>2.52075</v>
      </c>
      <c r="GY58" s="1">
        <v>1.39893</v>
      </c>
      <c r="GZ58" s="1">
        <v>2.37549</v>
      </c>
      <c r="HA58" s="1">
        <v>1.44897</v>
      </c>
      <c r="HB58" s="1">
        <v>2.51831</v>
      </c>
      <c r="HC58" s="1">
        <v>28.8802</v>
      </c>
      <c r="HD58" s="1">
        <v>14.8675</v>
      </c>
      <c r="HE58" s="1">
        <v>18.0</v>
      </c>
      <c r="HF58" s="1">
        <v>464.03</v>
      </c>
      <c r="HG58" s="1">
        <v>440.091</v>
      </c>
      <c r="HH58" s="1">
        <v>22.9624</v>
      </c>
      <c r="HI58" s="1">
        <v>31.0006</v>
      </c>
      <c r="HJ58" s="1">
        <v>30.0006</v>
      </c>
      <c r="HK58" s="1">
        <v>30.5543</v>
      </c>
      <c r="HL58" s="1">
        <v>30.5782</v>
      </c>
      <c r="HM58" s="1">
        <v>42.8783</v>
      </c>
      <c r="HN58" s="1">
        <v>25.7986</v>
      </c>
      <c r="HO58" s="1">
        <v>71.635</v>
      </c>
      <c r="HP58" s="1">
        <v>22.9584</v>
      </c>
      <c r="HQ58" s="1">
        <v>954.541</v>
      </c>
      <c r="HR58" s="1">
        <v>21.2545</v>
      </c>
      <c r="HS58" s="1">
        <v>100.136</v>
      </c>
      <c r="HT58" s="1">
        <v>100.752</v>
      </c>
    </row>
    <row r="59">
      <c r="A59" s="1">
        <v>58.0</v>
      </c>
      <c r="B59" s="1">
        <v>58.0</v>
      </c>
      <c r="C59" s="1">
        <v>1.6943511035E9</v>
      </c>
      <c r="D59" s="1">
        <v>376.5</v>
      </c>
      <c r="E59" s="3">
        <v>45179.37850694444</v>
      </c>
      <c r="F59" s="4">
        <v>0.37850694444444444</v>
      </c>
      <c r="G59" s="1">
        <v>5.0</v>
      </c>
      <c r="H59" s="1" t="s">
        <v>227</v>
      </c>
      <c r="I59" s="1" t="s">
        <v>228</v>
      </c>
      <c r="J59" s="1" t="s">
        <v>229</v>
      </c>
      <c r="K59" s="1">
        <v>1.694351096E9</v>
      </c>
      <c r="L59" s="1">
        <v>0.00230983221712872</v>
      </c>
      <c r="M59" s="1">
        <v>2.30983221712872</v>
      </c>
      <c r="N59" s="1">
        <v>20.909369281251</v>
      </c>
      <c r="O59" s="1">
        <v>904.063591280504</v>
      </c>
      <c r="P59" s="1">
        <v>526.986694816159</v>
      </c>
      <c r="Q59" s="1">
        <v>44.6736929484805</v>
      </c>
      <c r="R59" s="1">
        <v>76.6392390548973</v>
      </c>
      <c r="S59" s="1">
        <v>0.0967800904725104</v>
      </c>
      <c r="T59" s="1">
        <v>4.21277862746499</v>
      </c>
      <c r="U59" s="1">
        <v>0.0955616914438664</v>
      </c>
      <c r="V59" s="1">
        <v>0.0598342473919323</v>
      </c>
      <c r="W59" s="1">
        <v>406.448537631666</v>
      </c>
      <c r="X59" s="1">
        <v>28.4821273497798</v>
      </c>
      <c r="Y59" s="1">
        <v>28.0017592592593</v>
      </c>
      <c r="Z59" s="1">
        <v>3.79522889104594</v>
      </c>
      <c r="AA59" s="1">
        <v>50.0713352787985</v>
      </c>
      <c r="AB59" s="1">
        <v>1.81398705074584</v>
      </c>
      <c r="AC59" s="1">
        <v>3.62280542479148</v>
      </c>
      <c r="AD59" s="1">
        <v>1.98124184030009</v>
      </c>
      <c r="AE59" s="1">
        <v>-101.863600775377</v>
      </c>
      <c r="AF59" s="1">
        <v>-180.612013809941</v>
      </c>
      <c r="AG59" s="1">
        <v>-9.30839610927677</v>
      </c>
      <c r="AH59" s="1">
        <v>114.664526937072</v>
      </c>
      <c r="AI59" s="1">
        <v>422.190059591302</v>
      </c>
      <c r="AJ59" s="1">
        <v>2.19867177081587</v>
      </c>
      <c r="AK59" s="1">
        <v>20.909369281251</v>
      </c>
      <c r="AL59" s="1">
        <v>964.141202885729</v>
      </c>
      <c r="AM59" s="1">
        <v>947.850636363636</v>
      </c>
      <c r="AN59" s="1">
        <v>3.42717314573206</v>
      </c>
      <c r="AO59" s="1">
        <v>64.9469804494732</v>
      </c>
      <c r="AP59" s="1">
        <v>2.30983221712872</v>
      </c>
      <c r="AQ59" s="1">
        <v>21.274786000588</v>
      </c>
      <c r="AR59" s="1">
        <v>21.4013787878788</v>
      </c>
      <c r="AS59" s="5">
        <v>-1.71947891668851E-6</v>
      </c>
      <c r="AT59" s="1">
        <v>108.077298617385</v>
      </c>
      <c r="AU59" s="1">
        <v>36.0</v>
      </c>
      <c r="AV59" s="1">
        <v>7.0</v>
      </c>
      <c r="AW59" s="1">
        <v>1.0</v>
      </c>
      <c r="AX59" s="1">
        <v>0.0</v>
      </c>
      <c r="AY59" s="1">
        <v>44591.0</v>
      </c>
      <c r="AZ59" s="1">
        <v>2310.29722222222</v>
      </c>
      <c r="BA59" s="1">
        <v>1895.13694487248</v>
      </c>
      <c r="BB59" s="1">
        <v>0.820300057777671</v>
      </c>
      <c r="BC59" s="1">
        <v>0.175929111510905</v>
      </c>
      <c r="BD59" s="1">
        <v>0.28</v>
      </c>
      <c r="BE59" s="1">
        <v>0.5</v>
      </c>
      <c r="BF59" s="1" t="s">
        <v>230</v>
      </c>
      <c r="BG59" s="1">
        <v>2.0</v>
      </c>
      <c r="BH59" s="1" t="b">
        <v>1</v>
      </c>
      <c r="BI59" s="1">
        <v>1.694351096E9</v>
      </c>
      <c r="BJ59" s="1">
        <v>904.063592592593</v>
      </c>
      <c r="BK59" s="1">
        <v>927.817148148148</v>
      </c>
      <c r="BL59" s="1">
        <v>21.3984333333333</v>
      </c>
      <c r="BM59" s="1">
        <v>21.2779444444444</v>
      </c>
      <c r="BN59" s="1">
        <v>900.920777777778</v>
      </c>
      <c r="BO59" s="1">
        <v>21.2180111111111</v>
      </c>
      <c r="BP59" s="1">
        <v>500.008444444444</v>
      </c>
      <c r="BQ59" s="1">
        <v>84.6719740740741</v>
      </c>
      <c r="BR59" s="1">
        <v>0.0999820074074074</v>
      </c>
      <c r="BS59" s="1">
        <v>27.2065296296296</v>
      </c>
      <c r="BT59" s="1">
        <v>28.0017592592593</v>
      </c>
      <c r="BU59" s="1">
        <v>999.9</v>
      </c>
      <c r="BV59" s="1">
        <v>0.0</v>
      </c>
      <c r="BW59" s="1">
        <v>0.0</v>
      </c>
      <c r="BX59" s="1">
        <v>10006.6477777778</v>
      </c>
      <c r="BY59" s="1">
        <v>0.0</v>
      </c>
      <c r="BZ59" s="1">
        <v>310.293518518519</v>
      </c>
      <c r="CA59" s="1">
        <v>-23.7535555555556</v>
      </c>
      <c r="CB59" s="1">
        <v>923.832185185185</v>
      </c>
      <c r="CC59" s="1">
        <v>947.98837037037</v>
      </c>
      <c r="CD59" s="1">
        <v>0.120488555555556</v>
      </c>
      <c r="CE59" s="1">
        <v>927.817148148148</v>
      </c>
      <c r="CF59" s="1">
        <v>21.2779444444444</v>
      </c>
      <c r="CG59" s="1">
        <v>1.81184666666667</v>
      </c>
      <c r="CH59" s="1">
        <v>1.80164518518519</v>
      </c>
      <c r="CI59" s="1">
        <v>15.8893777777778</v>
      </c>
      <c r="CJ59" s="1">
        <v>15.8010740740741</v>
      </c>
      <c r="CK59" s="1">
        <v>2000.0037037037</v>
      </c>
      <c r="CL59" s="1">
        <v>0.979994296296296</v>
      </c>
      <c r="CM59" s="1">
        <v>0.0200059148148148</v>
      </c>
      <c r="CN59" s="1">
        <v>0.0</v>
      </c>
      <c r="CO59" s="1">
        <v>1.98421111111111</v>
      </c>
      <c r="CP59" s="1">
        <v>0.0</v>
      </c>
      <c r="CQ59" s="1">
        <v>292.957185185185</v>
      </c>
      <c r="CR59" s="1">
        <v>17338.2222222222</v>
      </c>
      <c r="CS59" s="1">
        <v>41.0669259259259</v>
      </c>
      <c r="CT59" s="1">
        <v>41.5091851851852</v>
      </c>
      <c r="CU59" s="1">
        <v>40.7705925925926</v>
      </c>
      <c r="CV59" s="1">
        <v>39.8238518518518</v>
      </c>
      <c r="CW59" s="1">
        <v>40.0181851851852</v>
      </c>
      <c r="CX59" s="1">
        <v>1959.99592592593</v>
      </c>
      <c r="CY59" s="1">
        <v>40.0077777777778</v>
      </c>
      <c r="CZ59" s="1">
        <v>0.0</v>
      </c>
      <c r="DA59" s="1">
        <v>1.6943511035E9</v>
      </c>
      <c r="DB59" s="1">
        <v>0.0</v>
      </c>
      <c r="DC59" s="1">
        <v>1.694347075E9</v>
      </c>
      <c r="DD59" s="4">
        <v>0.33188657407407407</v>
      </c>
      <c r="DE59" s="1">
        <v>1.694347075E9</v>
      </c>
      <c r="DF59" s="1">
        <v>1.6943470705E9</v>
      </c>
      <c r="DG59" s="1">
        <v>1.0</v>
      </c>
      <c r="DH59" s="1">
        <v>0.115</v>
      </c>
      <c r="DI59" s="1">
        <v>0.007</v>
      </c>
      <c r="DJ59" s="1">
        <v>2.314</v>
      </c>
      <c r="DK59" s="1">
        <v>0.196</v>
      </c>
      <c r="DL59" s="1">
        <v>420.0</v>
      </c>
      <c r="DM59" s="1">
        <v>22.0</v>
      </c>
      <c r="DN59" s="1">
        <v>0.3</v>
      </c>
      <c r="DO59" s="1">
        <v>0.09</v>
      </c>
      <c r="DP59" s="1">
        <v>-23.747525</v>
      </c>
      <c r="DQ59" s="1">
        <v>-0.265652532833038</v>
      </c>
      <c r="DR59" s="1">
        <v>0.0452321166318801</v>
      </c>
      <c r="DS59" s="1">
        <v>0.0</v>
      </c>
      <c r="DT59" s="1">
        <v>0.121451425</v>
      </c>
      <c r="DU59" s="1">
        <v>0.00835721200750433</v>
      </c>
      <c r="DV59" s="1">
        <v>0.00765129384773418</v>
      </c>
      <c r="DW59" s="1">
        <v>1.0</v>
      </c>
      <c r="DX59" s="1">
        <v>1.0</v>
      </c>
      <c r="DY59" s="1">
        <v>2.0</v>
      </c>
      <c r="DZ59" s="6">
        <v>45293.0</v>
      </c>
      <c r="EA59" s="1">
        <v>3.12946</v>
      </c>
      <c r="EB59" s="1">
        <v>2.77104</v>
      </c>
      <c r="EC59" s="1">
        <v>0.139173</v>
      </c>
      <c r="ED59" s="1">
        <v>0.142684</v>
      </c>
      <c r="EE59" s="1">
        <v>0.0923496</v>
      </c>
      <c r="EF59" s="1">
        <v>0.0924254</v>
      </c>
      <c r="EG59" s="1">
        <v>25589.1</v>
      </c>
      <c r="EH59" s="1">
        <v>25037.9</v>
      </c>
      <c r="EI59" s="1">
        <v>30273.0</v>
      </c>
      <c r="EJ59" s="1">
        <v>29470.6</v>
      </c>
      <c r="EK59" s="1">
        <v>37965.7</v>
      </c>
      <c r="EL59" s="1">
        <v>35213.0</v>
      </c>
      <c r="EM59" s="1">
        <v>46352.2</v>
      </c>
      <c r="EN59" s="1">
        <v>43807.4</v>
      </c>
      <c r="EO59" s="1">
        <v>1.76542</v>
      </c>
      <c r="EP59" s="1">
        <v>1.78817</v>
      </c>
      <c r="EQ59" s="1">
        <v>0.0265986</v>
      </c>
      <c r="ER59" s="1">
        <v>0.0</v>
      </c>
      <c r="ES59" s="1">
        <v>27.5555</v>
      </c>
      <c r="ET59" s="1">
        <v>999.9</v>
      </c>
      <c r="EU59" s="1">
        <v>59.5</v>
      </c>
      <c r="EV59" s="1">
        <v>27.0</v>
      </c>
      <c r="EW59" s="1">
        <v>25.1525</v>
      </c>
      <c r="EX59" s="1">
        <v>63.8963</v>
      </c>
      <c r="EY59" s="1">
        <v>21.1498</v>
      </c>
      <c r="EZ59" s="1">
        <v>1.0</v>
      </c>
      <c r="FA59" s="1">
        <v>0.310419</v>
      </c>
      <c r="FB59" s="1">
        <v>2.74364</v>
      </c>
      <c r="FC59" s="1">
        <v>20.2309</v>
      </c>
      <c r="FD59" s="1">
        <v>5.22942</v>
      </c>
      <c r="FE59" s="1">
        <v>11.9784</v>
      </c>
      <c r="FF59" s="1">
        <v>4.97045</v>
      </c>
      <c r="FG59" s="1">
        <v>3.28948</v>
      </c>
      <c r="FH59" s="1">
        <v>9999.0</v>
      </c>
      <c r="FI59" s="1">
        <v>9999.0</v>
      </c>
      <c r="FJ59" s="1">
        <v>9999.0</v>
      </c>
      <c r="FK59" s="1">
        <v>999.9</v>
      </c>
      <c r="FL59" s="1">
        <v>4.97264</v>
      </c>
      <c r="FM59" s="1">
        <v>1.87622</v>
      </c>
      <c r="FN59" s="1">
        <v>1.87427</v>
      </c>
      <c r="FO59" s="1">
        <v>1.87714</v>
      </c>
      <c r="FP59" s="1">
        <v>1.87393</v>
      </c>
      <c r="FQ59" s="1">
        <v>1.87759</v>
      </c>
      <c r="FR59" s="1">
        <v>1.87468</v>
      </c>
      <c r="FS59" s="1">
        <v>1.87576</v>
      </c>
      <c r="FT59" s="1">
        <v>0.0</v>
      </c>
      <c r="FU59" s="1">
        <v>0.0</v>
      </c>
      <c r="FV59" s="1">
        <v>0.0</v>
      </c>
      <c r="FW59" s="1">
        <v>0.0</v>
      </c>
      <c r="FX59" s="1">
        <v>1.1111111E7</v>
      </c>
      <c r="FY59" s="1" t="s">
        <v>231</v>
      </c>
      <c r="FZ59" s="1" t="s">
        <v>232</v>
      </c>
      <c r="GA59" s="1" t="s">
        <v>232</v>
      </c>
      <c r="GB59" s="1" t="s">
        <v>232</v>
      </c>
      <c r="GC59" s="1" t="s">
        <v>232</v>
      </c>
      <c r="GD59" s="1">
        <v>0.0</v>
      </c>
      <c r="GE59" s="1">
        <v>100.0</v>
      </c>
      <c r="GF59" s="1">
        <v>100.0</v>
      </c>
      <c r="GG59" s="1">
        <v>3.18</v>
      </c>
      <c r="GH59" s="1">
        <v>0.1805</v>
      </c>
      <c r="GI59" s="1">
        <v>1.32788931736394</v>
      </c>
      <c r="GJ59" s="1">
        <v>0.00276646378375773</v>
      </c>
      <c r="GK59" s="5">
        <v>-1.08180426532249E-6</v>
      </c>
      <c r="GL59" s="5">
        <v>2.74441108984164E-10</v>
      </c>
      <c r="GM59" s="1">
        <v>-0.0316758812989246</v>
      </c>
      <c r="GN59" s="1">
        <v>0.00126951858400816</v>
      </c>
      <c r="GO59" s="1">
        <v>4.3731037631201E-4</v>
      </c>
      <c r="GP59" s="5">
        <v>-1.2257858566268E-6</v>
      </c>
      <c r="GQ59" s="1">
        <v>0.0</v>
      </c>
      <c r="GR59" s="1">
        <v>2122.0</v>
      </c>
      <c r="GS59" s="1">
        <v>1.0</v>
      </c>
      <c r="GT59" s="1">
        <v>31.0</v>
      </c>
      <c r="GU59" s="1">
        <v>67.1</v>
      </c>
      <c r="GV59" s="1">
        <v>67.2</v>
      </c>
      <c r="GW59" s="1">
        <v>2.16553</v>
      </c>
      <c r="GX59" s="1">
        <v>2.52441</v>
      </c>
      <c r="GY59" s="1">
        <v>1.39893</v>
      </c>
      <c r="GZ59" s="1">
        <v>2.37549</v>
      </c>
      <c r="HA59" s="1">
        <v>1.44897</v>
      </c>
      <c r="HB59" s="1">
        <v>2.45728</v>
      </c>
      <c r="HC59" s="1">
        <v>28.8802</v>
      </c>
      <c r="HD59" s="1">
        <v>14.85</v>
      </c>
      <c r="HE59" s="1">
        <v>18.0</v>
      </c>
      <c r="HF59" s="1">
        <v>464.165</v>
      </c>
      <c r="HG59" s="1">
        <v>440.035</v>
      </c>
      <c r="HH59" s="1">
        <v>22.9641</v>
      </c>
      <c r="HI59" s="1">
        <v>31.0074</v>
      </c>
      <c r="HJ59" s="1">
        <v>30.0005</v>
      </c>
      <c r="HK59" s="1">
        <v>30.561</v>
      </c>
      <c r="HL59" s="1">
        <v>30.5836</v>
      </c>
      <c r="HM59" s="1">
        <v>43.5159</v>
      </c>
      <c r="HN59" s="1">
        <v>25.7986</v>
      </c>
      <c r="HO59" s="1">
        <v>71.635</v>
      </c>
      <c r="HP59" s="1">
        <v>23.0188</v>
      </c>
      <c r="HQ59" s="1">
        <v>974.576</v>
      </c>
      <c r="HR59" s="1">
        <v>21.2545</v>
      </c>
      <c r="HS59" s="1">
        <v>100.135</v>
      </c>
      <c r="HT59" s="1">
        <v>100.75</v>
      </c>
    </row>
    <row r="60">
      <c r="A60" s="1">
        <v>59.0</v>
      </c>
      <c r="B60" s="1">
        <v>59.0</v>
      </c>
      <c r="C60" s="1">
        <v>1.6943511085E9</v>
      </c>
      <c r="D60" s="1">
        <v>381.5</v>
      </c>
      <c r="E60" s="3">
        <v>45179.37856481481</v>
      </c>
      <c r="F60" s="4">
        <v>0.3785648148148148</v>
      </c>
      <c r="G60" s="1">
        <v>5.0</v>
      </c>
      <c r="H60" s="1" t="s">
        <v>227</v>
      </c>
      <c r="I60" s="1" t="s">
        <v>228</v>
      </c>
      <c r="J60" s="1" t="s">
        <v>229</v>
      </c>
      <c r="K60" s="1">
        <v>1.69435110071429E9</v>
      </c>
      <c r="L60" s="1">
        <v>0.00236488241716817</v>
      </c>
      <c r="M60" s="1">
        <v>2.36488241716817</v>
      </c>
      <c r="N60" s="1">
        <v>22.9577172314831</v>
      </c>
      <c r="O60" s="1">
        <v>919.88621284484</v>
      </c>
      <c r="P60" s="1">
        <v>517.549220633309</v>
      </c>
      <c r="Q60" s="1">
        <v>43.8736253922445</v>
      </c>
      <c r="R60" s="1">
        <v>77.9804924765596</v>
      </c>
      <c r="S60" s="1">
        <v>0.099154036233659</v>
      </c>
      <c r="T60" s="1">
        <v>4.21107136749188</v>
      </c>
      <c r="U60" s="1">
        <v>0.0978750459113383</v>
      </c>
      <c r="V60" s="1">
        <v>0.0612854413092167</v>
      </c>
      <c r="W60" s="1">
        <v>406.535395922786</v>
      </c>
      <c r="X60" s="1">
        <v>28.4719329052668</v>
      </c>
      <c r="Y60" s="1">
        <v>27.9995142857143</v>
      </c>
      <c r="Z60" s="1">
        <v>3.79473222817188</v>
      </c>
      <c r="AA60" s="1">
        <v>50.0801859774156</v>
      </c>
      <c r="AB60" s="1">
        <v>1.81421410849612</v>
      </c>
      <c r="AC60" s="1">
        <v>3.62261855280303</v>
      </c>
      <c r="AD60" s="1">
        <v>1.98051811967576</v>
      </c>
      <c r="AE60" s="1">
        <v>-104.291314597116</v>
      </c>
      <c r="AF60" s="1">
        <v>-180.22884912891</v>
      </c>
      <c r="AG60" s="1">
        <v>-9.29226941957596</v>
      </c>
      <c r="AH60" s="1">
        <v>112.722962777183</v>
      </c>
      <c r="AI60" s="1">
        <v>422.008175499188</v>
      </c>
      <c r="AJ60" s="1">
        <v>2.31050941984666</v>
      </c>
      <c r="AK60" s="1">
        <v>22.9577172314831</v>
      </c>
      <c r="AL60" s="1">
        <v>981.178082132809</v>
      </c>
      <c r="AM60" s="1">
        <v>964.91129090909</v>
      </c>
      <c r="AN60" s="1">
        <v>3.39514262811513</v>
      </c>
      <c r="AO60" s="1">
        <v>64.9469804494732</v>
      </c>
      <c r="AP60" s="1">
        <v>2.36488241716817</v>
      </c>
      <c r="AQ60" s="1">
        <v>21.2705597274814</v>
      </c>
      <c r="AR60" s="1">
        <v>21.4001648484848</v>
      </c>
      <c r="AS60" s="5">
        <v>-1.01653301286989E-6</v>
      </c>
      <c r="AT60" s="1">
        <v>108.077298617385</v>
      </c>
      <c r="AU60" s="1">
        <v>36.0</v>
      </c>
      <c r="AV60" s="1">
        <v>7.0</v>
      </c>
      <c r="AW60" s="1">
        <v>1.0</v>
      </c>
      <c r="AX60" s="1">
        <v>0.0</v>
      </c>
      <c r="AY60" s="1">
        <v>44607.0</v>
      </c>
      <c r="AZ60" s="1">
        <v>2310.791</v>
      </c>
      <c r="BA60" s="1">
        <v>1895.54198480455</v>
      </c>
      <c r="BB60" s="1">
        <v>0.820300055177882</v>
      </c>
      <c r="BC60" s="1">
        <v>0.175929106493312</v>
      </c>
      <c r="BD60" s="1">
        <v>0.28</v>
      </c>
      <c r="BE60" s="1">
        <v>0.5</v>
      </c>
      <c r="BF60" s="1" t="s">
        <v>230</v>
      </c>
      <c r="BG60" s="1">
        <v>2.0</v>
      </c>
      <c r="BH60" s="1" t="b">
        <v>1</v>
      </c>
      <c r="BI60" s="1">
        <v>1.69435110071429E9</v>
      </c>
      <c r="BJ60" s="1">
        <v>919.886214285714</v>
      </c>
      <c r="BK60" s="1">
        <v>943.637392857143</v>
      </c>
      <c r="BL60" s="1">
        <v>21.4011285714286</v>
      </c>
      <c r="BM60" s="1">
        <v>21.2745107142857</v>
      </c>
      <c r="BN60" s="1">
        <v>916.720071428572</v>
      </c>
      <c r="BO60" s="1">
        <v>21.2206571428571</v>
      </c>
      <c r="BP60" s="1">
        <v>500.006357142857</v>
      </c>
      <c r="BQ60" s="1">
        <v>84.6719142857143</v>
      </c>
      <c r="BR60" s="1">
        <v>0.0999753107142857</v>
      </c>
      <c r="BS60" s="1">
        <v>27.20565</v>
      </c>
      <c r="BT60" s="1">
        <v>27.9995142857143</v>
      </c>
      <c r="BU60" s="1">
        <v>999.9</v>
      </c>
      <c r="BV60" s="1">
        <v>0.0</v>
      </c>
      <c r="BW60" s="1">
        <v>0.0</v>
      </c>
      <c r="BX60" s="1">
        <v>10001.3264285714</v>
      </c>
      <c r="BY60" s="1">
        <v>0.0</v>
      </c>
      <c r="BZ60" s="1">
        <v>310.766</v>
      </c>
      <c r="CA60" s="1">
        <v>-23.7511607142857</v>
      </c>
      <c r="CB60" s="1">
        <v>940.003321428571</v>
      </c>
      <c r="CC60" s="1">
        <v>964.149214285714</v>
      </c>
      <c r="CD60" s="1">
        <v>0.126613178571429</v>
      </c>
      <c r="CE60" s="1">
        <v>943.637392857143</v>
      </c>
      <c r="CF60" s="1">
        <v>21.2745107142857</v>
      </c>
      <c r="CG60" s="1">
        <v>1.81207357142857</v>
      </c>
      <c r="CH60" s="1">
        <v>1.80135321428571</v>
      </c>
      <c r="CI60" s="1">
        <v>15.8913392857143</v>
      </c>
      <c r="CJ60" s="1">
        <v>15.7985428571429</v>
      </c>
      <c r="CK60" s="1">
        <v>2000.025</v>
      </c>
      <c r="CL60" s="1">
        <v>0.9799945</v>
      </c>
      <c r="CM60" s="1">
        <v>0.0200057107142857</v>
      </c>
      <c r="CN60" s="1">
        <v>0.0</v>
      </c>
      <c r="CO60" s="1">
        <v>1.94690714285714</v>
      </c>
      <c r="CP60" s="1">
        <v>0.0</v>
      </c>
      <c r="CQ60" s="1">
        <v>292.805285714286</v>
      </c>
      <c r="CR60" s="1">
        <v>17338.4035714286</v>
      </c>
      <c r="CS60" s="1">
        <v>41.1269642857143</v>
      </c>
      <c r="CT60" s="1">
        <v>41.5221428571428</v>
      </c>
      <c r="CU60" s="1">
        <v>40.7340714285714</v>
      </c>
      <c r="CV60" s="1">
        <v>39.7855357142857</v>
      </c>
      <c r="CW60" s="1">
        <v>39.9796071428571</v>
      </c>
      <c r="CX60" s="1">
        <v>1960.01714285714</v>
      </c>
      <c r="CY60" s="1">
        <v>40.0078571428571</v>
      </c>
      <c r="CZ60" s="1">
        <v>0.0</v>
      </c>
      <c r="DA60" s="1">
        <v>1.6943511083E9</v>
      </c>
      <c r="DB60" s="1">
        <v>0.0</v>
      </c>
      <c r="DC60" s="1">
        <v>1.694347075E9</v>
      </c>
      <c r="DD60" s="4">
        <v>0.33188657407407407</v>
      </c>
      <c r="DE60" s="1">
        <v>1.694347075E9</v>
      </c>
      <c r="DF60" s="1">
        <v>1.6943470705E9</v>
      </c>
      <c r="DG60" s="1">
        <v>1.0</v>
      </c>
      <c r="DH60" s="1">
        <v>0.115</v>
      </c>
      <c r="DI60" s="1">
        <v>0.007</v>
      </c>
      <c r="DJ60" s="1">
        <v>2.314</v>
      </c>
      <c r="DK60" s="1">
        <v>0.196</v>
      </c>
      <c r="DL60" s="1">
        <v>420.0</v>
      </c>
      <c r="DM60" s="1">
        <v>22.0</v>
      </c>
      <c r="DN60" s="1">
        <v>0.3</v>
      </c>
      <c r="DO60" s="1">
        <v>0.09</v>
      </c>
      <c r="DP60" s="1">
        <v>-23.7398925</v>
      </c>
      <c r="DQ60" s="1">
        <v>0.0467065666042049</v>
      </c>
      <c r="DR60" s="1">
        <v>0.051020399780382</v>
      </c>
      <c r="DS60" s="1">
        <v>1.0</v>
      </c>
      <c r="DT60" s="1">
        <v>0.1225195</v>
      </c>
      <c r="DU60" s="1">
        <v>0.0768926454033768</v>
      </c>
      <c r="DV60" s="1">
        <v>0.00759775409249338</v>
      </c>
      <c r="DW60" s="1">
        <v>1.0</v>
      </c>
      <c r="DX60" s="1">
        <v>2.0</v>
      </c>
      <c r="DY60" s="1">
        <v>2.0</v>
      </c>
      <c r="DZ60" s="6">
        <v>45324.0</v>
      </c>
      <c r="EA60" s="1">
        <v>3.12938</v>
      </c>
      <c r="EB60" s="1">
        <v>2.7709</v>
      </c>
      <c r="EC60" s="1">
        <v>0.140788</v>
      </c>
      <c r="ED60" s="1">
        <v>0.144297</v>
      </c>
      <c r="EE60" s="1">
        <v>0.0923451</v>
      </c>
      <c r="EF60" s="1">
        <v>0.0924122</v>
      </c>
      <c r="EG60" s="1">
        <v>25540.4</v>
      </c>
      <c r="EH60" s="1">
        <v>24991.0</v>
      </c>
      <c r="EI60" s="1">
        <v>30272.2</v>
      </c>
      <c r="EJ60" s="1">
        <v>29470.9</v>
      </c>
      <c r="EK60" s="1">
        <v>37964.9</v>
      </c>
      <c r="EL60" s="1">
        <v>35214.0</v>
      </c>
      <c r="EM60" s="1">
        <v>46350.9</v>
      </c>
      <c r="EN60" s="1">
        <v>43807.9</v>
      </c>
      <c r="EO60" s="1">
        <v>1.76532</v>
      </c>
      <c r="EP60" s="1">
        <v>1.78845</v>
      </c>
      <c r="EQ60" s="1">
        <v>0.0275634</v>
      </c>
      <c r="ER60" s="1">
        <v>0.0</v>
      </c>
      <c r="ES60" s="1">
        <v>27.5555</v>
      </c>
      <c r="ET60" s="1">
        <v>999.9</v>
      </c>
      <c r="EU60" s="1">
        <v>59.5</v>
      </c>
      <c r="EV60" s="1">
        <v>27.0</v>
      </c>
      <c r="EW60" s="1">
        <v>25.1507</v>
      </c>
      <c r="EX60" s="1">
        <v>64.0563</v>
      </c>
      <c r="EY60" s="1">
        <v>21.1659</v>
      </c>
      <c r="EZ60" s="1">
        <v>1.0</v>
      </c>
      <c r="FA60" s="1">
        <v>0.310356</v>
      </c>
      <c r="FB60" s="1">
        <v>2.72543</v>
      </c>
      <c r="FC60" s="1">
        <v>20.2313</v>
      </c>
      <c r="FD60" s="1">
        <v>5.22927</v>
      </c>
      <c r="FE60" s="1">
        <v>11.9775</v>
      </c>
      <c r="FF60" s="1">
        <v>4.97055</v>
      </c>
      <c r="FG60" s="1">
        <v>3.28948</v>
      </c>
      <c r="FH60" s="1">
        <v>9999.0</v>
      </c>
      <c r="FI60" s="1">
        <v>9999.0</v>
      </c>
      <c r="FJ60" s="1">
        <v>9999.0</v>
      </c>
      <c r="FK60" s="1">
        <v>999.9</v>
      </c>
      <c r="FL60" s="1">
        <v>4.97262</v>
      </c>
      <c r="FM60" s="1">
        <v>1.87622</v>
      </c>
      <c r="FN60" s="1">
        <v>1.87429</v>
      </c>
      <c r="FO60" s="1">
        <v>1.87714</v>
      </c>
      <c r="FP60" s="1">
        <v>1.87394</v>
      </c>
      <c r="FQ60" s="1">
        <v>1.87759</v>
      </c>
      <c r="FR60" s="1">
        <v>1.87469</v>
      </c>
      <c r="FS60" s="1">
        <v>1.87577</v>
      </c>
      <c r="FT60" s="1">
        <v>0.0</v>
      </c>
      <c r="FU60" s="1">
        <v>0.0</v>
      </c>
      <c r="FV60" s="1">
        <v>0.0</v>
      </c>
      <c r="FW60" s="1">
        <v>0.0</v>
      </c>
      <c r="FX60" s="1">
        <v>1.1111111E7</v>
      </c>
      <c r="FY60" s="1" t="s">
        <v>231</v>
      </c>
      <c r="FZ60" s="1" t="s">
        <v>232</v>
      </c>
      <c r="GA60" s="1" t="s">
        <v>232</v>
      </c>
      <c r="GB60" s="1" t="s">
        <v>232</v>
      </c>
      <c r="GC60" s="1" t="s">
        <v>232</v>
      </c>
      <c r="GD60" s="1">
        <v>0.0</v>
      </c>
      <c r="GE60" s="1">
        <v>100.0</v>
      </c>
      <c r="GF60" s="1">
        <v>100.0</v>
      </c>
      <c r="GG60" s="1">
        <v>3.205</v>
      </c>
      <c r="GH60" s="1">
        <v>0.1805</v>
      </c>
      <c r="GI60" s="1">
        <v>1.32788931736394</v>
      </c>
      <c r="GJ60" s="1">
        <v>0.00276646378375773</v>
      </c>
      <c r="GK60" s="5">
        <v>-1.08180426532249E-6</v>
      </c>
      <c r="GL60" s="5">
        <v>2.74441108984164E-10</v>
      </c>
      <c r="GM60" s="1">
        <v>-0.0316758812989246</v>
      </c>
      <c r="GN60" s="1">
        <v>0.00126951858400816</v>
      </c>
      <c r="GO60" s="1">
        <v>4.3731037631201E-4</v>
      </c>
      <c r="GP60" s="5">
        <v>-1.2257858566268E-6</v>
      </c>
      <c r="GQ60" s="1">
        <v>0.0</v>
      </c>
      <c r="GR60" s="1">
        <v>2122.0</v>
      </c>
      <c r="GS60" s="1">
        <v>1.0</v>
      </c>
      <c r="GT60" s="1">
        <v>31.0</v>
      </c>
      <c r="GU60" s="1">
        <v>67.2</v>
      </c>
      <c r="GV60" s="1">
        <v>67.3</v>
      </c>
      <c r="GW60" s="1">
        <v>2.19971</v>
      </c>
      <c r="GX60" s="1">
        <v>2.52197</v>
      </c>
      <c r="GY60" s="1">
        <v>1.39893</v>
      </c>
      <c r="GZ60" s="1">
        <v>2.37549</v>
      </c>
      <c r="HA60" s="1">
        <v>1.44897</v>
      </c>
      <c r="HB60" s="1">
        <v>2.41455</v>
      </c>
      <c r="HC60" s="1">
        <v>28.8802</v>
      </c>
      <c r="HD60" s="1">
        <v>14.8588</v>
      </c>
      <c r="HE60" s="1">
        <v>18.0</v>
      </c>
      <c r="HF60" s="1">
        <v>464.148</v>
      </c>
      <c r="HG60" s="1">
        <v>440.255</v>
      </c>
      <c r="HH60" s="1">
        <v>23.0139</v>
      </c>
      <c r="HI60" s="1">
        <v>31.0141</v>
      </c>
      <c r="HJ60" s="1">
        <v>30.0003</v>
      </c>
      <c r="HK60" s="1">
        <v>30.5671</v>
      </c>
      <c r="HL60" s="1">
        <v>30.5902</v>
      </c>
      <c r="HM60" s="1">
        <v>44.069</v>
      </c>
      <c r="HN60" s="1">
        <v>25.7986</v>
      </c>
      <c r="HO60" s="1">
        <v>71.635</v>
      </c>
      <c r="HP60" s="1">
        <v>23.0235</v>
      </c>
      <c r="HQ60" s="1">
        <v>987.933</v>
      </c>
      <c r="HR60" s="1">
        <v>21.2545</v>
      </c>
      <c r="HS60" s="1">
        <v>100.132</v>
      </c>
      <c r="HT60" s="1">
        <v>100.751</v>
      </c>
    </row>
    <row r="61">
      <c r="A61" s="1">
        <v>60.0</v>
      </c>
      <c r="B61" s="1">
        <v>60.0</v>
      </c>
      <c r="C61" s="1">
        <v>1.6943511135E9</v>
      </c>
      <c r="D61" s="1">
        <v>386.5</v>
      </c>
      <c r="E61" s="3">
        <v>45179.37862268519</v>
      </c>
      <c r="F61" s="4">
        <v>0.37862268518518516</v>
      </c>
      <c r="G61" s="1">
        <v>5.0</v>
      </c>
      <c r="H61" s="1" t="s">
        <v>227</v>
      </c>
      <c r="I61" s="1" t="s">
        <v>228</v>
      </c>
      <c r="J61" s="1" t="s">
        <v>229</v>
      </c>
      <c r="K61" s="1">
        <v>1.694351106E9</v>
      </c>
      <c r="L61" s="1">
        <v>0.00246058516055436</v>
      </c>
      <c r="M61" s="1">
        <v>2.46058516055436</v>
      </c>
      <c r="N61" s="1">
        <v>19.8583953043854</v>
      </c>
      <c r="O61" s="1">
        <v>937.611702460272</v>
      </c>
      <c r="P61" s="1">
        <v>596.695995743328</v>
      </c>
      <c r="Q61" s="1">
        <v>50.5831661631763</v>
      </c>
      <c r="R61" s="1">
        <v>79.4833028550902</v>
      </c>
      <c r="S61" s="1">
        <v>0.103249082475888</v>
      </c>
      <c r="T61" s="1">
        <v>4.20970402089521</v>
      </c>
      <c r="U61" s="1">
        <v>0.101862619057331</v>
      </c>
      <c r="V61" s="1">
        <v>0.0637871539881932</v>
      </c>
      <c r="W61" s="1">
        <v>406.639600578256</v>
      </c>
      <c r="X61" s="1">
        <v>28.4550528140342</v>
      </c>
      <c r="Y61" s="1">
        <v>27.9972925925926</v>
      </c>
      <c r="Z61" s="1">
        <v>3.79424077152986</v>
      </c>
      <c r="AA61" s="1">
        <v>50.0807388630393</v>
      </c>
      <c r="AB61" s="1">
        <v>1.81423197020827</v>
      </c>
      <c r="AC61" s="1">
        <v>3.62261422534087</v>
      </c>
      <c r="AD61" s="1">
        <v>1.98000880132159</v>
      </c>
      <c r="AE61" s="1">
        <v>-108.511805580447</v>
      </c>
      <c r="AF61" s="1">
        <v>-179.670730277729</v>
      </c>
      <c r="AG61" s="1">
        <v>-9.26639893170568</v>
      </c>
      <c r="AH61" s="1">
        <v>109.190665788374</v>
      </c>
      <c r="AI61" s="1">
        <v>420.87628464437</v>
      </c>
      <c r="AJ61" s="1">
        <v>2.39821566655659</v>
      </c>
      <c r="AK61" s="1">
        <v>19.8583953043854</v>
      </c>
      <c r="AL61" s="1">
        <v>998.242653267053</v>
      </c>
      <c r="AM61" s="1">
        <v>982.049787878788</v>
      </c>
      <c r="AN61" s="1">
        <v>3.41867257984101</v>
      </c>
      <c r="AO61" s="1">
        <v>64.9469804494732</v>
      </c>
      <c r="AP61" s="1">
        <v>2.46058516055436</v>
      </c>
      <c r="AQ61" s="1">
        <v>21.2651197979128</v>
      </c>
      <c r="AR61" s="1">
        <v>21.3999581818182</v>
      </c>
      <c r="AS61" s="5">
        <v>2.55155207431699E-7</v>
      </c>
      <c r="AT61" s="1">
        <v>108.077298617385</v>
      </c>
      <c r="AU61" s="1">
        <v>36.0</v>
      </c>
      <c r="AV61" s="1">
        <v>7.0</v>
      </c>
      <c r="AW61" s="1">
        <v>1.0</v>
      </c>
      <c r="AX61" s="1">
        <v>0.0</v>
      </c>
      <c r="AY61" s="1">
        <v>44731.0</v>
      </c>
      <c r="AZ61" s="1">
        <v>2311.38333333333</v>
      </c>
      <c r="BA61" s="1">
        <v>1896.02787378839</v>
      </c>
      <c r="BB61" s="1">
        <v>0.820300054277044</v>
      </c>
      <c r="BC61" s="1">
        <v>0.175929104754695</v>
      </c>
      <c r="BD61" s="1">
        <v>0.28</v>
      </c>
      <c r="BE61" s="1">
        <v>0.5</v>
      </c>
      <c r="BF61" s="1" t="s">
        <v>230</v>
      </c>
      <c r="BG61" s="1">
        <v>2.0</v>
      </c>
      <c r="BH61" s="1" t="b">
        <v>1</v>
      </c>
      <c r="BI61" s="1">
        <v>1.694351106E9</v>
      </c>
      <c r="BJ61" s="1">
        <v>937.611703703704</v>
      </c>
      <c r="BK61" s="1">
        <v>961.306037037037</v>
      </c>
      <c r="BL61" s="1">
        <v>21.4012888888889</v>
      </c>
      <c r="BM61" s="1">
        <v>21.2698666666667</v>
      </c>
      <c r="BN61" s="1">
        <v>934.419481481482</v>
      </c>
      <c r="BO61" s="1">
        <v>21.2208074074074</v>
      </c>
      <c r="BP61" s="1">
        <v>500.013925925926</v>
      </c>
      <c r="BQ61" s="1">
        <v>84.6720444444445</v>
      </c>
      <c r="BR61" s="1">
        <v>0.100044733333333</v>
      </c>
      <c r="BS61" s="1">
        <v>27.2056296296296</v>
      </c>
      <c r="BT61" s="1">
        <v>27.9972925925926</v>
      </c>
      <c r="BU61" s="1">
        <v>999.9</v>
      </c>
      <c r="BV61" s="1">
        <v>0.0</v>
      </c>
      <c r="BW61" s="1">
        <v>0.0</v>
      </c>
      <c r="BX61" s="1">
        <v>9997.04407407407</v>
      </c>
      <c r="BY61" s="1">
        <v>0.0</v>
      </c>
      <c r="BZ61" s="1">
        <v>311.356296296296</v>
      </c>
      <c r="CA61" s="1">
        <v>-23.6944407407407</v>
      </c>
      <c r="CB61" s="1">
        <v>958.116555555556</v>
      </c>
      <c r="CC61" s="1">
        <v>982.197444444444</v>
      </c>
      <c r="CD61" s="1">
        <v>0.13141437037037</v>
      </c>
      <c r="CE61" s="1">
        <v>961.306037037037</v>
      </c>
      <c r="CF61" s="1">
        <v>21.2698666666667</v>
      </c>
      <c r="CG61" s="1">
        <v>1.81209</v>
      </c>
      <c r="CH61" s="1">
        <v>1.80096259259259</v>
      </c>
      <c r="CI61" s="1">
        <v>15.8914888888889</v>
      </c>
      <c r="CJ61" s="1">
        <v>15.7951481481482</v>
      </c>
      <c r="CK61" s="1">
        <v>2000.02703703704</v>
      </c>
      <c r="CL61" s="1">
        <v>0.97999462962963</v>
      </c>
      <c r="CM61" s="1">
        <v>0.0200055851851852</v>
      </c>
      <c r="CN61" s="1">
        <v>0.0</v>
      </c>
      <c r="CO61" s="1">
        <v>1.97523703703704</v>
      </c>
      <c r="CP61" s="1">
        <v>0.0</v>
      </c>
      <c r="CQ61" s="1">
        <v>292.809</v>
      </c>
      <c r="CR61" s="1">
        <v>17338.4259259259</v>
      </c>
      <c r="CS61" s="1">
        <v>41.1271111111111</v>
      </c>
      <c r="CT61" s="1">
        <v>41.5344444444444</v>
      </c>
      <c r="CU61" s="1">
        <v>40.7195925925926</v>
      </c>
      <c r="CV61" s="1">
        <v>39.7753703703704</v>
      </c>
      <c r="CW61" s="1">
        <v>39.9557777777778</v>
      </c>
      <c r="CX61" s="1">
        <v>1960.01925925926</v>
      </c>
      <c r="CY61" s="1">
        <v>40.0077777777778</v>
      </c>
      <c r="CZ61" s="1">
        <v>0.0</v>
      </c>
      <c r="DA61" s="1">
        <v>1.6943511137E9</v>
      </c>
      <c r="DB61" s="1">
        <v>0.0</v>
      </c>
      <c r="DC61" s="1">
        <v>1.694347075E9</v>
      </c>
      <c r="DD61" s="4">
        <v>0.33188657407407407</v>
      </c>
      <c r="DE61" s="1">
        <v>1.694347075E9</v>
      </c>
      <c r="DF61" s="1">
        <v>1.6943470705E9</v>
      </c>
      <c r="DG61" s="1">
        <v>1.0</v>
      </c>
      <c r="DH61" s="1">
        <v>0.115</v>
      </c>
      <c r="DI61" s="1">
        <v>0.007</v>
      </c>
      <c r="DJ61" s="1">
        <v>2.314</v>
      </c>
      <c r="DK61" s="1">
        <v>0.196</v>
      </c>
      <c r="DL61" s="1">
        <v>420.0</v>
      </c>
      <c r="DM61" s="1">
        <v>22.0</v>
      </c>
      <c r="DN61" s="1">
        <v>0.3</v>
      </c>
      <c r="DO61" s="1">
        <v>0.09</v>
      </c>
      <c r="DP61" s="1">
        <v>-23.7308475</v>
      </c>
      <c r="DQ61" s="1">
        <v>0.555171106941858</v>
      </c>
      <c r="DR61" s="1">
        <v>0.0676857850198252</v>
      </c>
      <c r="DS61" s="1">
        <v>0.0</v>
      </c>
      <c r="DT61" s="1">
        <v>0.1283763</v>
      </c>
      <c r="DU61" s="1">
        <v>0.0548156622889305</v>
      </c>
      <c r="DV61" s="1">
        <v>0.00534887343372415</v>
      </c>
      <c r="DW61" s="1">
        <v>1.0</v>
      </c>
      <c r="DX61" s="1">
        <v>1.0</v>
      </c>
      <c r="DY61" s="1">
        <v>2.0</v>
      </c>
      <c r="DZ61" s="6">
        <v>45293.0</v>
      </c>
      <c r="EA61" s="1">
        <v>3.1294</v>
      </c>
      <c r="EB61" s="1">
        <v>2.7711</v>
      </c>
      <c r="EC61" s="1">
        <v>0.142393</v>
      </c>
      <c r="ED61" s="1">
        <v>0.145857</v>
      </c>
      <c r="EE61" s="1">
        <v>0.092344</v>
      </c>
      <c r="EF61" s="1">
        <v>0.0923935</v>
      </c>
      <c r="EG61" s="1">
        <v>25492.0</v>
      </c>
      <c r="EH61" s="1">
        <v>24944.6</v>
      </c>
      <c r="EI61" s="1">
        <v>30271.5</v>
      </c>
      <c r="EJ61" s="1">
        <v>29470.0</v>
      </c>
      <c r="EK61" s="1">
        <v>37964.1</v>
      </c>
      <c r="EL61" s="1">
        <v>35213.6</v>
      </c>
      <c r="EM61" s="1">
        <v>46349.6</v>
      </c>
      <c r="EN61" s="1">
        <v>43806.3</v>
      </c>
      <c r="EO61" s="1">
        <v>1.76565</v>
      </c>
      <c r="EP61" s="1">
        <v>1.78805</v>
      </c>
      <c r="EQ61" s="1">
        <v>0.0271685</v>
      </c>
      <c r="ER61" s="1">
        <v>0.0</v>
      </c>
      <c r="ES61" s="1">
        <v>27.5555</v>
      </c>
      <c r="ET61" s="1">
        <v>999.9</v>
      </c>
      <c r="EU61" s="1">
        <v>59.5</v>
      </c>
      <c r="EV61" s="1">
        <v>27.0</v>
      </c>
      <c r="EW61" s="1">
        <v>25.151</v>
      </c>
      <c r="EX61" s="1">
        <v>63.8263</v>
      </c>
      <c r="EY61" s="1">
        <v>21.258</v>
      </c>
      <c r="EZ61" s="1">
        <v>1.0</v>
      </c>
      <c r="FA61" s="1">
        <v>0.311105</v>
      </c>
      <c r="FB61" s="1">
        <v>2.7981</v>
      </c>
      <c r="FC61" s="1">
        <v>20.2302</v>
      </c>
      <c r="FD61" s="1">
        <v>5.23017</v>
      </c>
      <c r="FE61" s="1">
        <v>11.9782</v>
      </c>
      <c r="FF61" s="1">
        <v>4.9708</v>
      </c>
      <c r="FG61" s="1">
        <v>3.28953</v>
      </c>
      <c r="FH61" s="1">
        <v>9999.0</v>
      </c>
      <c r="FI61" s="1">
        <v>9999.0</v>
      </c>
      <c r="FJ61" s="1">
        <v>9999.0</v>
      </c>
      <c r="FK61" s="1">
        <v>999.9</v>
      </c>
      <c r="FL61" s="1">
        <v>4.97261</v>
      </c>
      <c r="FM61" s="1">
        <v>1.87623</v>
      </c>
      <c r="FN61" s="1">
        <v>1.87426</v>
      </c>
      <c r="FO61" s="1">
        <v>1.87712</v>
      </c>
      <c r="FP61" s="1">
        <v>1.87393</v>
      </c>
      <c r="FQ61" s="1">
        <v>1.87759</v>
      </c>
      <c r="FR61" s="1">
        <v>1.87469</v>
      </c>
      <c r="FS61" s="1">
        <v>1.87576</v>
      </c>
      <c r="FT61" s="1">
        <v>0.0</v>
      </c>
      <c r="FU61" s="1">
        <v>0.0</v>
      </c>
      <c r="FV61" s="1">
        <v>0.0</v>
      </c>
      <c r="FW61" s="1">
        <v>0.0</v>
      </c>
      <c r="FX61" s="1">
        <v>1.1111111E7</v>
      </c>
      <c r="FY61" s="1" t="s">
        <v>231</v>
      </c>
      <c r="FZ61" s="1" t="s">
        <v>232</v>
      </c>
      <c r="GA61" s="1" t="s">
        <v>232</v>
      </c>
      <c r="GB61" s="1" t="s">
        <v>232</v>
      </c>
      <c r="GC61" s="1" t="s">
        <v>232</v>
      </c>
      <c r="GD61" s="1">
        <v>0.0</v>
      </c>
      <c r="GE61" s="1">
        <v>100.0</v>
      </c>
      <c r="GF61" s="1">
        <v>100.0</v>
      </c>
      <c r="GG61" s="1">
        <v>3.229</v>
      </c>
      <c r="GH61" s="1">
        <v>0.1805</v>
      </c>
      <c r="GI61" s="1">
        <v>1.32788931736394</v>
      </c>
      <c r="GJ61" s="1">
        <v>0.00276646378375773</v>
      </c>
      <c r="GK61" s="5">
        <v>-1.08180426532249E-6</v>
      </c>
      <c r="GL61" s="5">
        <v>2.74441108984164E-10</v>
      </c>
      <c r="GM61" s="1">
        <v>-0.0316758812989246</v>
      </c>
      <c r="GN61" s="1">
        <v>0.00126951858400816</v>
      </c>
      <c r="GO61" s="1">
        <v>4.3731037631201E-4</v>
      </c>
      <c r="GP61" s="5">
        <v>-1.2257858566268E-6</v>
      </c>
      <c r="GQ61" s="1">
        <v>0.0</v>
      </c>
      <c r="GR61" s="1">
        <v>2122.0</v>
      </c>
      <c r="GS61" s="1">
        <v>1.0</v>
      </c>
      <c r="GT61" s="1">
        <v>31.0</v>
      </c>
      <c r="GU61" s="1">
        <v>67.3</v>
      </c>
      <c r="GV61" s="1">
        <v>67.4</v>
      </c>
      <c r="GW61" s="1">
        <v>2.2229</v>
      </c>
      <c r="GX61" s="1">
        <v>2.51953</v>
      </c>
      <c r="GY61" s="1">
        <v>1.39893</v>
      </c>
      <c r="GZ61" s="1">
        <v>2.37549</v>
      </c>
      <c r="HA61" s="1">
        <v>1.44897</v>
      </c>
      <c r="HB61" s="1">
        <v>2.4231</v>
      </c>
      <c r="HC61" s="1">
        <v>28.8802</v>
      </c>
      <c r="HD61" s="1">
        <v>14.8675</v>
      </c>
      <c r="HE61" s="1">
        <v>18.0</v>
      </c>
      <c r="HF61" s="1">
        <v>464.36</v>
      </c>
      <c r="HG61" s="1">
        <v>440.052</v>
      </c>
      <c r="HH61" s="1">
        <v>23.0292</v>
      </c>
      <c r="HI61" s="1">
        <v>31.0209</v>
      </c>
      <c r="HJ61" s="1">
        <v>30.0006</v>
      </c>
      <c r="HK61" s="1">
        <v>30.573</v>
      </c>
      <c r="HL61" s="1">
        <v>30.5968</v>
      </c>
      <c r="HM61" s="1">
        <v>44.6458</v>
      </c>
      <c r="HN61" s="1">
        <v>25.7986</v>
      </c>
      <c r="HO61" s="1">
        <v>71.635</v>
      </c>
      <c r="HP61" s="1">
        <v>23.0216</v>
      </c>
      <c r="HQ61" s="1">
        <v>1007.97</v>
      </c>
      <c r="HR61" s="1">
        <v>21.2545</v>
      </c>
      <c r="HS61" s="1">
        <v>100.13</v>
      </c>
      <c r="HT61" s="1">
        <v>100.748</v>
      </c>
    </row>
    <row r="62">
      <c r="A62" s="1">
        <v>61.0</v>
      </c>
      <c r="B62" s="1">
        <v>61.0</v>
      </c>
      <c r="C62" s="1">
        <v>1.6943511185E9</v>
      </c>
      <c r="D62" s="1">
        <v>391.5</v>
      </c>
      <c r="E62" s="3">
        <v>45179.37868055556</v>
      </c>
      <c r="F62" s="4">
        <v>0.3786805555555556</v>
      </c>
      <c r="G62" s="1">
        <v>5.0</v>
      </c>
      <c r="H62" s="1" t="s">
        <v>227</v>
      </c>
      <c r="I62" s="1" t="s">
        <v>228</v>
      </c>
      <c r="J62" s="1" t="s">
        <v>229</v>
      </c>
      <c r="K62" s="1">
        <v>1.69435111071429E9</v>
      </c>
      <c r="L62" s="1">
        <v>0.00244867816343754</v>
      </c>
      <c r="M62" s="1">
        <v>2.44867816343754</v>
      </c>
      <c r="N62" s="1">
        <v>18.6464597063764</v>
      </c>
      <c r="O62" s="1">
        <v>953.333534548664</v>
      </c>
      <c r="P62" s="1">
        <v>628.972153526368</v>
      </c>
      <c r="Q62" s="1">
        <v>53.3196267938084</v>
      </c>
      <c r="R62" s="1">
        <v>80.816595754149</v>
      </c>
      <c r="S62" s="1">
        <v>0.102711887546661</v>
      </c>
      <c r="T62" s="1">
        <v>4.21086047947422</v>
      </c>
      <c r="U62" s="1">
        <v>0.101340081896882</v>
      </c>
      <c r="V62" s="1">
        <v>0.0634592759922234</v>
      </c>
      <c r="W62" s="1">
        <v>406.735661401053</v>
      </c>
      <c r="X62" s="1">
        <v>28.4599548810951</v>
      </c>
      <c r="Y62" s="1">
        <v>27.9995214285714</v>
      </c>
      <c r="Z62" s="1">
        <v>3.7947338083197</v>
      </c>
      <c r="AA62" s="1">
        <v>50.0704299221294</v>
      </c>
      <c r="AB62" s="1">
        <v>1.8141380220365</v>
      </c>
      <c r="AC62" s="1">
        <v>3.62317244900411</v>
      </c>
      <c r="AD62" s="1">
        <v>1.9805957862832</v>
      </c>
      <c r="AE62" s="1">
        <v>-107.986707007596</v>
      </c>
      <c r="AF62" s="1">
        <v>-179.62958200598</v>
      </c>
      <c r="AG62" s="1">
        <v>-9.26195684903468</v>
      </c>
      <c r="AH62" s="1">
        <v>109.857415538444</v>
      </c>
      <c r="AI62" s="1">
        <v>416.049724205263</v>
      </c>
      <c r="AJ62" s="1">
        <v>2.45783699082346</v>
      </c>
      <c r="AK62" s="1">
        <v>18.6464597063764</v>
      </c>
      <c r="AL62" s="1">
        <v>1014.37986614332</v>
      </c>
      <c r="AM62" s="1">
        <v>998.725969696969</v>
      </c>
      <c r="AN62" s="1">
        <v>3.31205848511137</v>
      </c>
      <c r="AO62" s="1">
        <v>64.9469804494732</v>
      </c>
      <c r="AP62" s="1">
        <v>2.44867816343754</v>
      </c>
      <c r="AQ62" s="1">
        <v>21.2608875684839</v>
      </c>
      <c r="AR62" s="1">
        <v>21.3950878787879</v>
      </c>
      <c r="AS62" s="5">
        <v>-1.67119938402625E-6</v>
      </c>
      <c r="AT62" s="1">
        <v>108.077298617385</v>
      </c>
      <c r="AU62" s="1">
        <v>36.0</v>
      </c>
      <c r="AV62" s="1">
        <v>7.0</v>
      </c>
      <c r="AW62" s="1">
        <v>1.0</v>
      </c>
      <c r="AX62" s="1">
        <v>0.0</v>
      </c>
      <c r="AY62" s="1">
        <v>44789.0</v>
      </c>
      <c r="AZ62" s="1">
        <v>2311.92928571429</v>
      </c>
      <c r="BA62" s="1">
        <v>1896.47572472667</v>
      </c>
      <c r="BB62" s="1">
        <v>0.820300056946052</v>
      </c>
      <c r="BC62" s="1">
        <v>0.175929109905881</v>
      </c>
      <c r="BD62" s="1">
        <v>0.28</v>
      </c>
      <c r="BE62" s="1">
        <v>0.5</v>
      </c>
      <c r="BF62" s="1" t="s">
        <v>230</v>
      </c>
      <c r="BG62" s="1">
        <v>2.0</v>
      </c>
      <c r="BH62" s="1" t="b">
        <v>1</v>
      </c>
      <c r="BI62" s="1">
        <v>1.69435111071429E9</v>
      </c>
      <c r="BJ62" s="1">
        <v>953.333535714286</v>
      </c>
      <c r="BK62" s="1">
        <v>976.762821428572</v>
      </c>
      <c r="BL62" s="1">
        <v>21.4000428571429</v>
      </c>
      <c r="BM62" s="1">
        <v>21.2653535714286</v>
      </c>
      <c r="BN62" s="1">
        <v>950.118428571429</v>
      </c>
      <c r="BO62" s="1">
        <v>21.2195857142857</v>
      </c>
      <c r="BP62" s="1">
        <v>500.01525</v>
      </c>
      <c r="BQ62" s="1">
        <v>84.6726285714286</v>
      </c>
      <c r="BR62" s="1">
        <v>0.100006425</v>
      </c>
      <c r="BS62" s="1">
        <v>27.2082571428571</v>
      </c>
      <c r="BT62" s="1">
        <v>27.9995214285714</v>
      </c>
      <c r="BU62" s="1">
        <v>999.9</v>
      </c>
      <c r="BV62" s="1">
        <v>0.0</v>
      </c>
      <c r="BW62" s="1">
        <v>0.0</v>
      </c>
      <c r="BX62" s="1">
        <v>10000.5839285714</v>
      </c>
      <c r="BY62" s="1">
        <v>0.0</v>
      </c>
      <c r="BZ62" s="1">
        <v>311.916071428571</v>
      </c>
      <c r="CA62" s="1">
        <v>-23.4294714285714</v>
      </c>
      <c r="CB62" s="1">
        <v>974.180928571429</v>
      </c>
      <c r="CC62" s="1">
        <v>997.985357142857</v>
      </c>
      <c r="CD62" s="1">
        <v>0.134687642857143</v>
      </c>
      <c r="CE62" s="1">
        <v>976.762821428572</v>
      </c>
      <c r="CF62" s="1">
        <v>21.2653535714286</v>
      </c>
      <c r="CG62" s="1">
        <v>1.81199678571429</v>
      </c>
      <c r="CH62" s="1">
        <v>1.80059285714286</v>
      </c>
      <c r="CI62" s="1">
        <v>15.8906785714286</v>
      </c>
      <c r="CJ62" s="1">
        <v>15.7919428571429</v>
      </c>
      <c r="CK62" s="1">
        <v>2000.01321428571</v>
      </c>
      <c r="CL62" s="1">
        <v>0.9799945</v>
      </c>
      <c r="CM62" s="1">
        <v>0.0200057107142857</v>
      </c>
      <c r="CN62" s="1">
        <v>0.0</v>
      </c>
      <c r="CO62" s="1">
        <v>1.93602142857143</v>
      </c>
      <c r="CP62" s="1">
        <v>0.0</v>
      </c>
      <c r="CQ62" s="1">
        <v>292.833071428571</v>
      </c>
      <c r="CR62" s="1">
        <v>17338.3142857143</v>
      </c>
      <c r="CS62" s="1">
        <v>41.0556071428571</v>
      </c>
      <c r="CT62" s="1">
        <v>41.5509285714286</v>
      </c>
      <c r="CU62" s="1">
        <v>40.7563928571429</v>
      </c>
      <c r="CV62" s="1">
        <v>39.7833214285714</v>
      </c>
      <c r="CW62" s="1">
        <v>39.97525</v>
      </c>
      <c r="CX62" s="1">
        <v>1960.00535714286</v>
      </c>
      <c r="CY62" s="1">
        <v>40.0078571428571</v>
      </c>
      <c r="CZ62" s="1">
        <v>0.0</v>
      </c>
      <c r="DA62" s="1">
        <v>1.6943511185E9</v>
      </c>
      <c r="DB62" s="1">
        <v>0.0</v>
      </c>
      <c r="DC62" s="1">
        <v>1.694347075E9</v>
      </c>
      <c r="DD62" s="4">
        <v>0.33188657407407407</v>
      </c>
      <c r="DE62" s="1">
        <v>1.694347075E9</v>
      </c>
      <c r="DF62" s="1">
        <v>1.6943470705E9</v>
      </c>
      <c r="DG62" s="1">
        <v>1.0</v>
      </c>
      <c r="DH62" s="1">
        <v>0.115</v>
      </c>
      <c r="DI62" s="1">
        <v>0.007</v>
      </c>
      <c r="DJ62" s="1">
        <v>2.314</v>
      </c>
      <c r="DK62" s="1">
        <v>0.196</v>
      </c>
      <c r="DL62" s="1">
        <v>420.0</v>
      </c>
      <c r="DM62" s="1">
        <v>22.0</v>
      </c>
      <c r="DN62" s="1">
        <v>0.3</v>
      </c>
      <c r="DO62" s="1">
        <v>0.09</v>
      </c>
      <c r="DP62" s="1">
        <v>-23.5273731707317</v>
      </c>
      <c r="DQ62" s="1">
        <v>2.80484320557498</v>
      </c>
      <c r="DR62" s="1">
        <v>0.330697952986496</v>
      </c>
      <c r="DS62" s="1">
        <v>0.0</v>
      </c>
      <c r="DT62" s="1">
        <v>0.132686487804878</v>
      </c>
      <c r="DU62" s="1">
        <v>0.0421575888501742</v>
      </c>
      <c r="DV62" s="1">
        <v>0.0042628819984581</v>
      </c>
      <c r="DW62" s="1">
        <v>1.0</v>
      </c>
      <c r="DX62" s="1">
        <v>1.0</v>
      </c>
      <c r="DY62" s="1">
        <v>2.0</v>
      </c>
      <c r="DZ62" s="6">
        <v>45293.0</v>
      </c>
      <c r="EA62" s="1">
        <v>3.12932</v>
      </c>
      <c r="EB62" s="1">
        <v>2.77086</v>
      </c>
      <c r="EC62" s="1">
        <v>0.143938</v>
      </c>
      <c r="ED62" s="1">
        <v>0.147351</v>
      </c>
      <c r="EE62" s="1">
        <v>0.0923253</v>
      </c>
      <c r="EF62" s="1">
        <v>0.0923779</v>
      </c>
      <c r="EG62" s="1">
        <v>25445.8</v>
      </c>
      <c r="EH62" s="1">
        <v>24901.1</v>
      </c>
      <c r="EI62" s="1">
        <v>30271.2</v>
      </c>
      <c r="EJ62" s="1">
        <v>29470.2</v>
      </c>
      <c r="EK62" s="1">
        <v>37964.6</v>
      </c>
      <c r="EL62" s="1">
        <v>35214.8</v>
      </c>
      <c r="EM62" s="1">
        <v>46349.2</v>
      </c>
      <c r="EN62" s="1">
        <v>43806.9</v>
      </c>
      <c r="EO62" s="1">
        <v>1.76532</v>
      </c>
      <c r="EP62" s="1">
        <v>1.78817</v>
      </c>
      <c r="EQ62" s="1">
        <v>0.0278279</v>
      </c>
      <c r="ER62" s="1">
        <v>0.0</v>
      </c>
      <c r="ES62" s="1">
        <v>27.5555</v>
      </c>
      <c r="ET62" s="1">
        <v>999.9</v>
      </c>
      <c r="EU62" s="1">
        <v>59.5</v>
      </c>
      <c r="EV62" s="1">
        <v>27.0</v>
      </c>
      <c r="EW62" s="1">
        <v>25.151</v>
      </c>
      <c r="EX62" s="1">
        <v>63.9863</v>
      </c>
      <c r="EY62" s="1">
        <v>21.3822</v>
      </c>
      <c r="EZ62" s="1">
        <v>1.0</v>
      </c>
      <c r="FA62" s="1">
        <v>0.311804</v>
      </c>
      <c r="FB62" s="1">
        <v>2.82842</v>
      </c>
      <c r="FC62" s="1">
        <v>20.2295</v>
      </c>
      <c r="FD62" s="1">
        <v>5.23002</v>
      </c>
      <c r="FE62" s="1">
        <v>11.9791</v>
      </c>
      <c r="FF62" s="1">
        <v>4.9707</v>
      </c>
      <c r="FG62" s="1">
        <v>3.2895</v>
      </c>
      <c r="FH62" s="1">
        <v>9999.0</v>
      </c>
      <c r="FI62" s="1">
        <v>9999.0</v>
      </c>
      <c r="FJ62" s="1">
        <v>9999.0</v>
      </c>
      <c r="FK62" s="1">
        <v>999.9</v>
      </c>
      <c r="FL62" s="1">
        <v>4.97262</v>
      </c>
      <c r="FM62" s="1">
        <v>1.87622</v>
      </c>
      <c r="FN62" s="1">
        <v>1.87426</v>
      </c>
      <c r="FO62" s="1">
        <v>1.87713</v>
      </c>
      <c r="FP62" s="1">
        <v>1.87393</v>
      </c>
      <c r="FQ62" s="1">
        <v>1.87759</v>
      </c>
      <c r="FR62" s="1">
        <v>1.87468</v>
      </c>
      <c r="FS62" s="1">
        <v>1.87576</v>
      </c>
      <c r="FT62" s="1">
        <v>0.0</v>
      </c>
      <c r="FU62" s="1">
        <v>0.0</v>
      </c>
      <c r="FV62" s="1">
        <v>0.0</v>
      </c>
      <c r="FW62" s="1">
        <v>0.0</v>
      </c>
      <c r="FX62" s="1">
        <v>1.1111111E7</v>
      </c>
      <c r="FY62" s="1" t="s">
        <v>231</v>
      </c>
      <c r="FZ62" s="1" t="s">
        <v>232</v>
      </c>
      <c r="GA62" s="1" t="s">
        <v>232</v>
      </c>
      <c r="GB62" s="1" t="s">
        <v>232</v>
      </c>
      <c r="GC62" s="1" t="s">
        <v>232</v>
      </c>
      <c r="GD62" s="1">
        <v>0.0</v>
      </c>
      <c r="GE62" s="1">
        <v>100.0</v>
      </c>
      <c r="GF62" s="1">
        <v>100.0</v>
      </c>
      <c r="GG62" s="1">
        <v>3.252</v>
      </c>
      <c r="GH62" s="1">
        <v>0.1804</v>
      </c>
      <c r="GI62" s="1">
        <v>1.32788931736394</v>
      </c>
      <c r="GJ62" s="1">
        <v>0.00276646378375773</v>
      </c>
      <c r="GK62" s="5">
        <v>-1.08180426532249E-6</v>
      </c>
      <c r="GL62" s="5">
        <v>2.74441108984164E-10</v>
      </c>
      <c r="GM62" s="1">
        <v>-0.0316758812989246</v>
      </c>
      <c r="GN62" s="1">
        <v>0.00126951858400816</v>
      </c>
      <c r="GO62" s="1">
        <v>4.3731037631201E-4</v>
      </c>
      <c r="GP62" s="5">
        <v>-1.2257858566268E-6</v>
      </c>
      <c r="GQ62" s="1">
        <v>0.0</v>
      </c>
      <c r="GR62" s="1">
        <v>2122.0</v>
      </c>
      <c r="GS62" s="1">
        <v>1.0</v>
      </c>
      <c r="GT62" s="1">
        <v>31.0</v>
      </c>
      <c r="GU62" s="1">
        <v>67.4</v>
      </c>
      <c r="GV62" s="1">
        <v>67.5</v>
      </c>
      <c r="GW62" s="1">
        <v>2.25586</v>
      </c>
      <c r="GX62" s="1">
        <v>2.51099</v>
      </c>
      <c r="GY62" s="1">
        <v>1.39893</v>
      </c>
      <c r="GZ62" s="1">
        <v>2.37549</v>
      </c>
      <c r="HA62" s="1">
        <v>1.44897</v>
      </c>
      <c r="HB62" s="1">
        <v>2.4707</v>
      </c>
      <c r="HC62" s="1">
        <v>28.8802</v>
      </c>
      <c r="HD62" s="1">
        <v>14.8763</v>
      </c>
      <c r="HE62" s="1">
        <v>18.0</v>
      </c>
      <c r="HF62" s="1">
        <v>464.224</v>
      </c>
      <c r="HG62" s="1">
        <v>440.178</v>
      </c>
      <c r="HH62" s="1">
        <v>23.0299</v>
      </c>
      <c r="HI62" s="1">
        <v>31.0263</v>
      </c>
      <c r="HJ62" s="1">
        <v>30.0006</v>
      </c>
      <c r="HK62" s="1">
        <v>30.5797</v>
      </c>
      <c r="HL62" s="1">
        <v>30.6034</v>
      </c>
      <c r="HM62" s="1">
        <v>45.2</v>
      </c>
      <c r="HN62" s="1">
        <v>25.7986</v>
      </c>
      <c r="HO62" s="1">
        <v>71.635</v>
      </c>
      <c r="HP62" s="1">
        <v>23.0258</v>
      </c>
      <c r="HQ62" s="1">
        <v>1021.33</v>
      </c>
      <c r="HR62" s="1">
        <v>21.2545</v>
      </c>
      <c r="HS62" s="1">
        <v>100.129</v>
      </c>
      <c r="HT62" s="1">
        <v>100.749</v>
      </c>
    </row>
    <row r="63">
      <c r="A63" s="1">
        <v>62.0</v>
      </c>
      <c r="B63" s="1">
        <v>62.0</v>
      </c>
      <c r="C63" s="1">
        <v>1.6943511235E9</v>
      </c>
      <c r="D63" s="1">
        <v>396.5</v>
      </c>
      <c r="E63" s="3">
        <v>45179.37873842593</v>
      </c>
      <c r="F63" s="4">
        <v>0.37873842592592594</v>
      </c>
      <c r="G63" s="1">
        <v>5.0</v>
      </c>
      <c r="H63" s="1" t="s">
        <v>227</v>
      </c>
      <c r="I63" s="1" t="s">
        <v>228</v>
      </c>
      <c r="J63" s="1" t="s">
        <v>229</v>
      </c>
      <c r="K63" s="1">
        <v>1.694351116E9</v>
      </c>
      <c r="L63" s="1">
        <v>0.00247763482075433</v>
      </c>
      <c r="M63" s="1">
        <v>2.47763482075433</v>
      </c>
      <c r="N63" s="1">
        <v>19.2549492834714</v>
      </c>
      <c r="O63" s="1">
        <v>970.741813611823</v>
      </c>
      <c r="P63" s="1">
        <v>639.607291746097</v>
      </c>
      <c r="Q63" s="1">
        <v>54.2218897612943</v>
      </c>
      <c r="R63" s="1">
        <v>82.2933951560291</v>
      </c>
      <c r="S63" s="1">
        <v>0.103879794420607</v>
      </c>
      <c r="T63" s="1">
        <v>4.21339761118457</v>
      </c>
      <c r="U63" s="1">
        <v>0.102477676878858</v>
      </c>
      <c r="V63" s="1">
        <v>0.0641729460046781</v>
      </c>
      <c r="W63" s="1">
        <v>406.856983710616</v>
      </c>
      <c r="X63" s="1">
        <v>28.457450835371</v>
      </c>
      <c r="Y63" s="1">
        <v>28.0038185185185</v>
      </c>
      <c r="Z63" s="1">
        <v>3.79568451760702</v>
      </c>
      <c r="AA63" s="1">
        <v>50.0547872220432</v>
      </c>
      <c r="AB63" s="1">
        <v>1.81389607543944</v>
      </c>
      <c r="AC63" s="1">
        <v>3.62382136875938</v>
      </c>
      <c r="AD63" s="1">
        <v>1.98178844216758</v>
      </c>
      <c r="AE63" s="1">
        <v>-109.263695595266</v>
      </c>
      <c r="AF63" s="1">
        <v>-180.020191033773</v>
      </c>
      <c r="AG63" s="1">
        <v>-9.27684824591904</v>
      </c>
      <c r="AH63" s="1">
        <v>108.296248835658</v>
      </c>
      <c r="AI63" s="1">
        <v>412.242286490252</v>
      </c>
      <c r="AJ63" s="1">
        <v>2.49851005052754</v>
      </c>
      <c r="AK63" s="1">
        <v>19.2549492834714</v>
      </c>
      <c r="AL63" s="1">
        <v>1030.97344214109</v>
      </c>
      <c r="AM63" s="1">
        <v>1015.2276969697</v>
      </c>
      <c r="AN63" s="1">
        <v>3.32490638217685</v>
      </c>
      <c r="AO63" s="1">
        <v>64.9469804494732</v>
      </c>
      <c r="AP63" s="1">
        <v>2.47763482075433</v>
      </c>
      <c r="AQ63" s="1">
        <v>21.2552253220042</v>
      </c>
      <c r="AR63" s="1">
        <v>21.3910090909091</v>
      </c>
      <c r="AS63" s="5">
        <v>-6.44301035522458E-7</v>
      </c>
      <c r="AT63" s="1">
        <v>108.077298617385</v>
      </c>
      <c r="AU63" s="1">
        <v>36.0</v>
      </c>
      <c r="AV63" s="1">
        <v>7.0</v>
      </c>
      <c r="AW63" s="1">
        <v>1.0</v>
      </c>
      <c r="AX63" s="1">
        <v>0.0</v>
      </c>
      <c r="AY63" s="1">
        <v>44779.0</v>
      </c>
      <c r="AZ63" s="1">
        <v>2312.61851851852</v>
      </c>
      <c r="BA63" s="1">
        <v>1897.04113673358</v>
      </c>
      <c r="BB63" s="1">
        <v>0.820300071777007</v>
      </c>
      <c r="BC63" s="1">
        <v>0.175929138529623</v>
      </c>
      <c r="BD63" s="1">
        <v>0.28</v>
      </c>
      <c r="BE63" s="1">
        <v>0.5</v>
      </c>
      <c r="BF63" s="1" t="s">
        <v>230</v>
      </c>
      <c r="BG63" s="1">
        <v>2.0</v>
      </c>
      <c r="BH63" s="1" t="b">
        <v>1</v>
      </c>
      <c r="BI63" s="1">
        <v>1.694351116E9</v>
      </c>
      <c r="BJ63" s="1">
        <v>970.741814814815</v>
      </c>
      <c r="BK63" s="1">
        <v>993.963111111111</v>
      </c>
      <c r="BL63" s="1">
        <v>21.3969148148148</v>
      </c>
      <c r="BM63" s="1">
        <v>21.2599925925926</v>
      </c>
      <c r="BN63" s="1">
        <v>967.501481481482</v>
      </c>
      <c r="BO63" s="1">
        <v>21.2165185185185</v>
      </c>
      <c r="BP63" s="1">
        <v>500.002037037037</v>
      </c>
      <c r="BQ63" s="1">
        <v>84.6737148148148</v>
      </c>
      <c r="BR63" s="1">
        <v>0.100005655555556</v>
      </c>
      <c r="BS63" s="1">
        <v>27.2113111111111</v>
      </c>
      <c r="BT63" s="1">
        <v>28.0038185185185</v>
      </c>
      <c r="BU63" s="1">
        <v>999.9</v>
      </c>
      <c r="BV63" s="1">
        <v>0.0</v>
      </c>
      <c r="BW63" s="1">
        <v>0.0</v>
      </c>
      <c r="BX63" s="1">
        <v>10008.3740740741</v>
      </c>
      <c r="BY63" s="1">
        <v>0.0</v>
      </c>
      <c r="BZ63" s="1">
        <v>312.597037037037</v>
      </c>
      <c r="CA63" s="1">
        <v>-23.2214111111111</v>
      </c>
      <c r="CB63" s="1">
        <v>991.966592592592</v>
      </c>
      <c r="CC63" s="1">
        <v>1015.55377777778</v>
      </c>
      <c r="CD63" s="1">
        <v>0.136928666666667</v>
      </c>
      <c r="CE63" s="1">
        <v>993.963111111111</v>
      </c>
      <c r="CF63" s="1">
        <v>21.2599925925926</v>
      </c>
      <c r="CG63" s="1">
        <v>1.81175555555556</v>
      </c>
      <c r="CH63" s="1">
        <v>1.80016185185185</v>
      </c>
      <c r="CI63" s="1">
        <v>15.8885925925926</v>
      </c>
      <c r="CJ63" s="1">
        <v>15.7881962962963</v>
      </c>
      <c r="CK63" s="1">
        <v>2000.02148148148</v>
      </c>
      <c r="CL63" s="1">
        <v>0.979993444444445</v>
      </c>
      <c r="CM63" s="1">
        <v>0.020006762962963</v>
      </c>
      <c r="CN63" s="1">
        <v>0.0</v>
      </c>
      <c r="CO63" s="1">
        <v>1.98313703703704</v>
      </c>
      <c r="CP63" s="1">
        <v>0.0</v>
      </c>
      <c r="CQ63" s="1">
        <v>292.842555555556</v>
      </c>
      <c r="CR63" s="1">
        <v>17338.3814814815</v>
      </c>
      <c r="CS63" s="1">
        <v>40.9674444444444</v>
      </c>
      <c r="CT63" s="1">
        <v>41.5574074074074</v>
      </c>
      <c r="CU63" s="1">
        <v>40.7658888888889</v>
      </c>
      <c r="CV63" s="1">
        <v>39.7891851851852</v>
      </c>
      <c r="CW63" s="1">
        <v>39.9743333333333</v>
      </c>
      <c r="CX63" s="1">
        <v>1960.01148148148</v>
      </c>
      <c r="CY63" s="1">
        <v>40.01</v>
      </c>
      <c r="CZ63" s="1">
        <v>0.0</v>
      </c>
      <c r="DA63" s="1">
        <v>1.6943511233E9</v>
      </c>
      <c r="DB63" s="1">
        <v>0.0</v>
      </c>
      <c r="DC63" s="1">
        <v>1.694347075E9</v>
      </c>
      <c r="DD63" s="4">
        <v>0.33188657407407407</v>
      </c>
      <c r="DE63" s="1">
        <v>1.694347075E9</v>
      </c>
      <c r="DF63" s="1">
        <v>1.6943470705E9</v>
      </c>
      <c r="DG63" s="1">
        <v>1.0</v>
      </c>
      <c r="DH63" s="1">
        <v>0.115</v>
      </c>
      <c r="DI63" s="1">
        <v>0.007</v>
      </c>
      <c r="DJ63" s="1">
        <v>2.314</v>
      </c>
      <c r="DK63" s="1">
        <v>0.196</v>
      </c>
      <c r="DL63" s="1">
        <v>420.0</v>
      </c>
      <c r="DM63" s="1">
        <v>22.0</v>
      </c>
      <c r="DN63" s="1">
        <v>0.3</v>
      </c>
      <c r="DO63" s="1">
        <v>0.09</v>
      </c>
      <c r="DP63" s="1">
        <v>-23.3616875</v>
      </c>
      <c r="DQ63" s="1">
        <v>2.96066228893063</v>
      </c>
      <c r="DR63" s="1">
        <v>0.341081420035964</v>
      </c>
      <c r="DS63" s="1">
        <v>0.0</v>
      </c>
      <c r="DT63" s="1">
        <v>0.13532325</v>
      </c>
      <c r="DU63" s="1">
        <v>0.027079272045028</v>
      </c>
      <c r="DV63" s="1">
        <v>0.00289430972556497</v>
      </c>
      <c r="DW63" s="1">
        <v>1.0</v>
      </c>
      <c r="DX63" s="1">
        <v>1.0</v>
      </c>
      <c r="DY63" s="1">
        <v>2.0</v>
      </c>
      <c r="DZ63" s="6">
        <v>45293.0</v>
      </c>
      <c r="EA63" s="1">
        <v>3.12937</v>
      </c>
      <c r="EB63" s="1">
        <v>2.7711</v>
      </c>
      <c r="EC63" s="1">
        <v>0.145464</v>
      </c>
      <c r="ED63" s="1">
        <v>0.148897</v>
      </c>
      <c r="EE63" s="1">
        <v>0.0923107</v>
      </c>
      <c r="EF63" s="1">
        <v>0.092367</v>
      </c>
      <c r="EG63" s="1">
        <v>25400.2</v>
      </c>
      <c r="EH63" s="1">
        <v>24855.9</v>
      </c>
      <c r="EI63" s="1">
        <v>30271.0</v>
      </c>
      <c r="EJ63" s="1">
        <v>29470.3</v>
      </c>
      <c r="EK63" s="1">
        <v>37965.0</v>
      </c>
      <c r="EL63" s="1">
        <v>35215.2</v>
      </c>
      <c r="EM63" s="1">
        <v>46348.8</v>
      </c>
      <c r="EN63" s="1">
        <v>43806.7</v>
      </c>
      <c r="EO63" s="1">
        <v>1.76535</v>
      </c>
      <c r="EP63" s="1">
        <v>1.78805</v>
      </c>
      <c r="EQ63" s="1">
        <v>0.0276677</v>
      </c>
      <c r="ER63" s="1">
        <v>0.0</v>
      </c>
      <c r="ES63" s="1">
        <v>27.5559</v>
      </c>
      <c r="ET63" s="1">
        <v>999.9</v>
      </c>
      <c r="EU63" s="1">
        <v>59.5</v>
      </c>
      <c r="EV63" s="1">
        <v>27.0</v>
      </c>
      <c r="EW63" s="1">
        <v>25.1512</v>
      </c>
      <c r="EX63" s="1">
        <v>63.6663</v>
      </c>
      <c r="EY63" s="1">
        <v>21.3862</v>
      </c>
      <c r="EZ63" s="1">
        <v>1.0</v>
      </c>
      <c r="FA63" s="1">
        <v>0.312409</v>
      </c>
      <c r="FB63" s="1">
        <v>2.84028</v>
      </c>
      <c r="FC63" s="1">
        <v>20.2293</v>
      </c>
      <c r="FD63" s="1">
        <v>5.22942</v>
      </c>
      <c r="FE63" s="1">
        <v>11.9791</v>
      </c>
      <c r="FF63" s="1">
        <v>4.97085</v>
      </c>
      <c r="FG63" s="1">
        <v>3.2895</v>
      </c>
      <c r="FH63" s="1">
        <v>9999.0</v>
      </c>
      <c r="FI63" s="1">
        <v>9999.0</v>
      </c>
      <c r="FJ63" s="1">
        <v>9999.0</v>
      </c>
      <c r="FK63" s="1">
        <v>999.9</v>
      </c>
      <c r="FL63" s="1">
        <v>4.97261</v>
      </c>
      <c r="FM63" s="1">
        <v>1.87622</v>
      </c>
      <c r="FN63" s="1">
        <v>1.87426</v>
      </c>
      <c r="FO63" s="1">
        <v>1.87714</v>
      </c>
      <c r="FP63" s="1">
        <v>1.87393</v>
      </c>
      <c r="FQ63" s="1">
        <v>1.87759</v>
      </c>
      <c r="FR63" s="1">
        <v>1.87469</v>
      </c>
      <c r="FS63" s="1">
        <v>1.87575</v>
      </c>
      <c r="FT63" s="1">
        <v>0.0</v>
      </c>
      <c r="FU63" s="1">
        <v>0.0</v>
      </c>
      <c r="FV63" s="1">
        <v>0.0</v>
      </c>
      <c r="FW63" s="1">
        <v>0.0</v>
      </c>
      <c r="FX63" s="1">
        <v>1.1111111E7</v>
      </c>
      <c r="FY63" s="1" t="s">
        <v>231</v>
      </c>
      <c r="FZ63" s="1" t="s">
        <v>232</v>
      </c>
      <c r="GA63" s="1" t="s">
        <v>232</v>
      </c>
      <c r="GB63" s="1" t="s">
        <v>232</v>
      </c>
      <c r="GC63" s="1" t="s">
        <v>232</v>
      </c>
      <c r="GD63" s="1">
        <v>0.0</v>
      </c>
      <c r="GE63" s="1">
        <v>100.0</v>
      </c>
      <c r="GF63" s="1">
        <v>100.0</v>
      </c>
      <c r="GG63" s="1">
        <v>3.276</v>
      </c>
      <c r="GH63" s="1">
        <v>0.1803</v>
      </c>
      <c r="GI63" s="1">
        <v>1.32788931736394</v>
      </c>
      <c r="GJ63" s="1">
        <v>0.00276646378375773</v>
      </c>
      <c r="GK63" s="5">
        <v>-1.08180426532249E-6</v>
      </c>
      <c r="GL63" s="5">
        <v>2.74441108984164E-10</v>
      </c>
      <c r="GM63" s="1">
        <v>-0.0316758812989246</v>
      </c>
      <c r="GN63" s="1">
        <v>0.00126951858400816</v>
      </c>
      <c r="GO63" s="1">
        <v>4.3731037631201E-4</v>
      </c>
      <c r="GP63" s="5">
        <v>-1.2257858566268E-6</v>
      </c>
      <c r="GQ63" s="1">
        <v>0.0</v>
      </c>
      <c r="GR63" s="1">
        <v>2122.0</v>
      </c>
      <c r="GS63" s="1">
        <v>1.0</v>
      </c>
      <c r="GT63" s="1">
        <v>31.0</v>
      </c>
      <c r="GU63" s="1">
        <v>67.5</v>
      </c>
      <c r="GV63" s="1">
        <v>67.5</v>
      </c>
      <c r="GW63" s="1">
        <v>2.28027</v>
      </c>
      <c r="GX63" s="1">
        <v>2.51465</v>
      </c>
      <c r="GY63" s="1">
        <v>1.39893</v>
      </c>
      <c r="GZ63" s="1">
        <v>2.37549</v>
      </c>
      <c r="HA63" s="1">
        <v>1.44897</v>
      </c>
      <c r="HB63" s="1">
        <v>2.52563</v>
      </c>
      <c r="HC63" s="1">
        <v>28.8802</v>
      </c>
      <c r="HD63" s="1">
        <v>14.8675</v>
      </c>
      <c r="HE63" s="1">
        <v>18.0</v>
      </c>
      <c r="HF63" s="1">
        <v>464.278</v>
      </c>
      <c r="HG63" s="1">
        <v>440.137</v>
      </c>
      <c r="HH63" s="1">
        <v>23.0309</v>
      </c>
      <c r="HI63" s="1">
        <v>31.0331</v>
      </c>
      <c r="HJ63" s="1">
        <v>30.0007</v>
      </c>
      <c r="HK63" s="1">
        <v>30.5863</v>
      </c>
      <c r="HL63" s="1">
        <v>30.6087</v>
      </c>
      <c r="HM63" s="1">
        <v>45.8153</v>
      </c>
      <c r="HN63" s="1">
        <v>25.7986</v>
      </c>
      <c r="HO63" s="1">
        <v>71.635</v>
      </c>
      <c r="HP63" s="1">
        <v>23.0283</v>
      </c>
      <c r="HQ63" s="1">
        <v>1041.37</v>
      </c>
      <c r="HR63" s="1">
        <v>21.2545</v>
      </c>
      <c r="HS63" s="1">
        <v>100.128</v>
      </c>
      <c r="HT63" s="1">
        <v>100.748</v>
      </c>
    </row>
    <row r="64">
      <c r="A64" s="1">
        <v>63.0</v>
      </c>
      <c r="B64" s="1">
        <v>63.0</v>
      </c>
      <c r="C64" s="1">
        <v>1.6943511285E9</v>
      </c>
      <c r="D64" s="1">
        <v>401.5</v>
      </c>
      <c r="E64" s="3">
        <v>45179.378796296296</v>
      </c>
      <c r="F64" s="4">
        <v>0.3787962962962963</v>
      </c>
      <c r="G64" s="1">
        <v>5.0</v>
      </c>
      <c r="H64" s="1" t="s">
        <v>227</v>
      </c>
      <c r="I64" s="1" t="s">
        <v>228</v>
      </c>
      <c r="J64" s="1" t="s">
        <v>229</v>
      </c>
      <c r="K64" s="1">
        <v>1.69435112071429E9</v>
      </c>
      <c r="L64" s="1">
        <v>0.00246848711944696</v>
      </c>
      <c r="M64" s="1">
        <v>2.46848711944697</v>
      </c>
      <c r="N64" s="1">
        <v>20.39138088999</v>
      </c>
      <c r="O64" s="1">
        <v>986.14724872389</v>
      </c>
      <c r="P64" s="1">
        <v>635.665764986064</v>
      </c>
      <c r="Q64" s="1">
        <v>53.8878744873007</v>
      </c>
      <c r="R64" s="1">
        <v>83.5995614242258</v>
      </c>
      <c r="S64" s="1">
        <v>0.103420388119908</v>
      </c>
      <c r="T64" s="1">
        <v>4.21316608286578</v>
      </c>
      <c r="U64" s="1">
        <v>0.102030480088318</v>
      </c>
      <c r="V64" s="1">
        <v>0.0638923714839902</v>
      </c>
      <c r="W64" s="1">
        <v>406.962978358408</v>
      </c>
      <c r="X64" s="1">
        <v>28.4626076895748</v>
      </c>
      <c r="Y64" s="1">
        <v>28.0084142857143</v>
      </c>
      <c r="Z64" s="1">
        <v>3.79670153768099</v>
      </c>
      <c r="AA64" s="1">
        <v>50.0373736804292</v>
      </c>
      <c r="AB64" s="1">
        <v>1.81357983355686</v>
      </c>
      <c r="AC64" s="1">
        <v>3.62445048602979</v>
      </c>
      <c r="AD64" s="1">
        <v>1.98312170412413</v>
      </c>
      <c r="AE64" s="1">
        <v>-108.860281967611</v>
      </c>
      <c r="AF64" s="1">
        <v>-180.381775229821</v>
      </c>
      <c r="AG64" s="1">
        <v>-9.29634288552621</v>
      </c>
      <c r="AH64" s="1">
        <v>108.42457827545</v>
      </c>
      <c r="AI64" s="1">
        <v>410.543938903874</v>
      </c>
      <c r="AJ64" s="1">
        <v>2.5082032652505</v>
      </c>
      <c r="AK64" s="1">
        <v>20.39138088999</v>
      </c>
      <c r="AL64" s="1">
        <v>1047.89550199962</v>
      </c>
      <c r="AM64" s="1">
        <v>1031.98218181818</v>
      </c>
      <c r="AN64" s="1">
        <v>3.34832192272709</v>
      </c>
      <c r="AO64" s="1">
        <v>64.9469804494732</v>
      </c>
      <c r="AP64" s="1">
        <v>2.46848711944697</v>
      </c>
      <c r="AQ64" s="1">
        <v>21.2514750225314</v>
      </c>
      <c r="AR64" s="1">
        <v>21.38676</v>
      </c>
      <c r="AS64" s="5">
        <v>-1.43925765145947E-6</v>
      </c>
      <c r="AT64" s="1">
        <v>108.077298617385</v>
      </c>
      <c r="AU64" s="1">
        <v>36.0</v>
      </c>
      <c r="AV64" s="1">
        <v>7.0</v>
      </c>
      <c r="AW64" s="1">
        <v>1.0</v>
      </c>
      <c r="AX64" s="1">
        <v>0.0</v>
      </c>
      <c r="AY64" s="1">
        <v>44708.0</v>
      </c>
      <c r="AZ64" s="1">
        <v>2313.22117857143</v>
      </c>
      <c r="BA64" s="1">
        <v>1897.53548285132</v>
      </c>
      <c r="BB64" s="1">
        <v>0.820300064874548</v>
      </c>
      <c r="BC64" s="1">
        <v>0.175929125207878</v>
      </c>
      <c r="BD64" s="1">
        <v>0.28</v>
      </c>
      <c r="BE64" s="1">
        <v>0.5</v>
      </c>
      <c r="BF64" s="1" t="s">
        <v>230</v>
      </c>
      <c r="BG64" s="1">
        <v>2.0</v>
      </c>
      <c r="BH64" s="1" t="b">
        <v>1</v>
      </c>
      <c r="BI64" s="1">
        <v>1.69435112071429E9</v>
      </c>
      <c r="BJ64" s="1">
        <v>986.14725</v>
      </c>
      <c r="BK64" s="1">
        <v>1009.27546428571</v>
      </c>
      <c r="BL64" s="1">
        <v>21.3931357142857</v>
      </c>
      <c r="BM64" s="1">
        <v>21.2556857142857</v>
      </c>
      <c r="BN64" s="1">
        <v>982.884392857143</v>
      </c>
      <c r="BO64" s="1">
        <v>21.2128142857143</v>
      </c>
      <c r="BP64" s="1">
        <v>500.016428571429</v>
      </c>
      <c r="BQ64" s="1">
        <v>84.6738928571428</v>
      </c>
      <c r="BR64" s="1">
        <v>0.100020503571429</v>
      </c>
      <c r="BS64" s="1">
        <v>27.2142714285714</v>
      </c>
      <c r="BT64" s="1">
        <v>28.0084142857143</v>
      </c>
      <c r="BU64" s="1">
        <v>999.9</v>
      </c>
      <c r="BV64" s="1">
        <v>0.0</v>
      </c>
      <c r="BW64" s="1">
        <v>0.0</v>
      </c>
      <c r="BX64" s="1">
        <v>10007.6303571429</v>
      </c>
      <c r="BY64" s="1">
        <v>0.0</v>
      </c>
      <c r="BZ64" s="1">
        <v>313.20725</v>
      </c>
      <c r="CA64" s="1">
        <v>-23.1283428571429</v>
      </c>
      <c r="CB64" s="1">
        <v>1007.70457142857</v>
      </c>
      <c r="CC64" s="1">
        <v>1031.19321428571</v>
      </c>
      <c r="CD64" s="1">
        <v>0.137465857142857</v>
      </c>
      <c r="CE64" s="1">
        <v>1009.27546428571</v>
      </c>
      <c r="CF64" s="1">
        <v>21.2556857142857</v>
      </c>
      <c r="CG64" s="1">
        <v>1.81143928571429</v>
      </c>
      <c r="CH64" s="1">
        <v>1.79980107142857</v>
      </c>
      <c r="CI64" s="1">
        <v>15.8858607142857</v>
      </c>
      <c r="CJ64" s="1">
        <v>15.7850642857143</v>
      </c>
      <c r="CK64" s="1">
        <v>2000.01392857143</v>
      </c>
      <c r="CL64" s="1">
        <v>0.979993928571429</v>
      </c>
      <c r="CM64" s="1">
        <v>0.020006275</v>
      </c>
      <c r="CN64" s="1">
        <v>0.0</v>
      </c>
      <c r="CO64" s="1">
        <v>2.01075</v>
      </c>
      <c r="CP64" s="1">
        <v>0.0</v>
      </c>
      <c r="CQ64" s="1">
        <v>292.789142857143</v>
      </c>
      <c r="CR64" s="1">
        <v>17338.3142857143</v>
      </c>
      <c r="CS64" s="1">
        <v>40.9641071428571</v>
      </c>
      <c r="CT64" s="1">
        <v>41.562</v>
      </c>
      <c r="CU64" s="1">
        <v>40.7519642857143</v>
      </c>
      <c r="CV64" s="1">
        <v>39.7811428571429</v>
      </c>
      <c r="CW64" s="1">
        <v>39.9864285714286</v>
      </c>
      <c r="CX64" s="1">
        <v>1960.005</v>
      </c>
      <c r="CY64" s="1">
        <v>40.0089285714286</v>
      </c>
      <c r="CZ64" s="1">
        <v>0.0</v>
      </c>
      <c r="DA64" s="1">
        <v>1.6943511287E9</v>
      </c>
      <c r="DB64" s="1">
        <v>0.0</v>
      </c>
      <c r="DC64" s="1">
        <v>1.694347075E9</v>
      </c>
      <c r="DD64" s="4">
        <v>0.33188657407407407</v>
      </c>
      <c r="DE64" s="1">
        <v>1.694347075E9</v>
      </c>
      <c r="DF64" s="1">
        <v>1.6943470705E9</v>
      </c>
      <c r="DG64" s="1">
        <v>1.0</v>
      </c>
      <c r="DH64" s="1">
        <v>0.115</v>
      </c>
      <c r="DI64" s="1">
        <v>0.007</v>
      </c>
      <c r="DJ64" s="1">
        <v>2.314</v>
      </c>
      <c r="DK64" s="1">
        <v>0.196</v>
      </c>
      <c r="DL64" s="1">
        <v>420.0</v>
      </c>
      <c r="DM64" s="1">
        <v>22.0</v>
      </c>
      <c r="DN64" s="1">
        <v>0.3</v>
      </c>
      <c r="DO64" s="1">
        <v>0.09</v>
      </c>
      <c r="DP64" s="1">
        <v>-23.257825</v>
      </c>
      <c r="DQ64" s="1">
        <v>1.37191294559104</v>
      </c>
      <c r="DR64" s="1">
        <v>0.284944989208444</v>
      </c>
      <c r="DS64" s="1">
        <v>0.0</v>
      </c>
      <c r="DT64" s="1">
        <v>0.136786175</v>
      </c>
      <c r="DU64" s="1">
        <v>0.00874767354596579</v>
      </c>
      <c r="DV64" s="1">
        <v>0.00153996741666017</v>
      </c>
      <c r="DW64" s="1">
        <v>1.0</v>
      </c>
      <c r="DX64" s="1">
        <v>1.0</v>
      </c>
      <c r="DY64" s="1">
        <v>2.0</v>
      </c>
      <c r="DZ64" s="6">
        <v>45293.0</v>
      </c>
      <c r="EA64" s="1">
        <v>3.12938</v>
      </c>
      <c r="EB64" s="1">
        <v>2.77105</v>
      </c>
      <c r="EC64" s="1">
        <v>0.146994</v>
      </c>
      <c r="ED64" s="1">
        <v>0.150442</v>
      </c>
      <c r="EE64" s="1">
        <v>0.0922963</v>
      </c>
      <c r="EF64" s="1">
        <v>0.0923495</v>
      </c>
      <c r="EG64" s="1">
        <v>25354.1</v>
      </c>
      <c r="EH64" s="1">
        <v>24810.2</v>
      </c>
      <c r="EI64" s="1">
        <v>30270.4</v>
      </c>
      <c r="EJ64" s="1">
        <v>29469.6</v>
      </c>
      <c r="EK64" s="1">
        <v>37965.0</v>
      </c>
      <c r="EL64" s="1">
        <v>35215.3</v>
      </c>
      <c r="EM64" s="1">
        <v>46347.9</v>
      </c>
      <c r="EN64" s="1">
        <v>43805.8</v>
      </c>
      <c r="EO64" s="1">
        <v>1.76528</v>
      </c>
      <c r="EP64" s="1">
        <v>1.7881</v>
      </c>
      <c r="EQ64" s="1">
        <v>0.0283681</v>
      </c>
      <c r="ER64" s="1">
        <v>0.0</v>
      </c>
      <c r="ES64" s="1">
        <v>27.5578</v>
      </c>
      <c r="ET64" s="1">
        <v>999.9</v>
      </c>
      <c r="EU64" s="1">
        <v>59.5</v>
      </c>
      <c r="EV64" s="1">
        <v>27.0</v>
      </c>
      <c r="EW64" s="1">
        <v>25.1525</v>
      </c>
      <c r="EX64" s="1">
        <v>63.8863</v>
      </c>
      <c r="EY64" s="1">
        <v>21.3141</v>
      </c>
      <c r="EZ64" s="1">
        <v>1.0</v>
      </c>
      <c r="FA64" s="1">
        <v>0.313178</v>
      </c>
      <c r="FB64" s="1">
        <v>2.87801</v>
      </c>
      <c r="FC64" s="1">
        <v>20.2287</v>
      </c>
      <c r="FD64" s="1">
        <v>5.22957</v>
      </c>
      <c r="FE64" s="1">
        <v>11.9796</v>
      </c>
      <c r="FF64" s="1">
        <v>4.9702</v>
      </c>
      <c r="FG64" s="1">
        <v>3.2895</v>
      </c>
      <c r="FH64" s="1">
        <v>9999.0</v>
      </c>
      <c r="FI64" s="1">
        <v>9999.0</v>
      </c>
      <c r="FJ64" s="1">
        <v>9999.0</v>
      </c>
      <c r="FK64" s="1">
        <v>999.9</v>
      </c>
      <c r="FL64" s="1">
        <v>4.97262</v>
      </c>
      <c r="FM64" s="1">
        <v>1.87622</v>
      </c>
      <c r="FN64" s="1">
        <v>1.8743</v>
      </c>
      <c r="FO64" s="1">
        <v>1.87714</v>
      </c>
      <c r="FP64" s="1">
        <v>1.87394</v>
      </c>
      <c r="FQ64" s="1">
        <v>1.8776</v>
      </c>
      <c r="FR64" s="1">
        <v>1.87469</v>
      </c>
      <c r="FS64" s="1">
        <v>1.87576</v>
      </c>
      <c r="FT64" s="1">
        <v>0.0</v>
      </c>
      <c r="FU64" s="1">
        <v>0.0</v>
      </c>
      <c r="FV64" s="1">
        <v>0.0</v>
      </c>
      <c r="FW64" s="1">
        <v>0.0</v>
      </c>
      <c r="FX64" s="1">
        <v>1.1111111E7</v>
      </c>
      <c r="FY64" s="1" t="s">
        <v>231</v>
      </c>
      <c r="FZ64" s="1" t="s">
        <v>232</v>
      </c>
      <c r="GA64" s="1" t="s">
        <v>232</v>
      </c>
      <c r="GB64" s="1" t="s">
        <v>232</v>
      </c>
      <c r="GC64" s="1" t="s">
        <v>232</v>
      </c>
      <c r="GD64" s="1">
        <v>0.0</v>
      </c>
      <c r="GE64" s="1">
        <v>100.0</v>
      </c>
      <c r="GF64" s="1">
        <v>100.0</v>
      </c>
      <c r="GG64" s="1">
        <v>3.29</v>
      </c>
      <c r="GH64" s="1">
        <v>0.1802</v>
      </c>
      <c r="GI64" s="1">
        <v>1.32788931736394</v>
      </c>
      <c r="GJ64" s="1">
        <v>0.00276646378375773</v>
      </c>
      <c r="GK64" s="5">
        <v>-1.08180426532249E-6</v>
      </c>
      <c r="GL64" s="5">
        <v>2.74441108984164E-10</v>
      </c>
      <c r="GM64" s="1">
        <v>-0.0316758812989246</v>
      </c>
      <c r="GN64" s="1">
        <v>0.00126951858400816</v>
      </c>
      <c r="GO64" s="1">
        <v>4.3731037631201E-4</v>
      </c>
      <c r="GP64" s="5">
        <v>-1.2257858566268E-6</v>
      </c>
      <c r="GQ64" s="1">
        <v>0.0</v>
      </c>
      <c r="GR64" s="1">
        <v>2122.0</v>
      </c>
      <c r="GS64" s="1">
        <v>1.0</v>
      </c>
      <c r="GT64" s="1">
        <v>31.0</v>
      </c>
      <c r="GU64" s="1">
        <v>67.6</v>
      </c>
      <c r="GV64" s="1">
        <v>67.6</v>
      </c>
      <c r="GW64" s="1">
        <v>2.31445</v>
      </c>
      <c r="GX64" s="1">
        <v>2.51343</v>
      </c>
      <c r="GY64" s="1">
        <v>1.39893</v>
      </c>
      <c r="GZ64" s="1">
        <v>2.37549</v>
      </c>
      <c r="HA64" s="1">
        <v>1.44897</v>
      </c>
      <c r="HB64" s="1">
        <v>2.5293</v>
      </c>
      <c r="HC64" s="1">
        <v>28.8802</v>
      </c>
      <c r="HD64" s="1">
        <v>14.8675</v>
      </c>
      <c r="HE64" s="1">
        <v>18.0</v>
      </c>
      <c r="HF64" s="1">
        <v>464.269</v>
      </c>
      <c r="HG64" s="1">
        <v>440.216</v>
      </c>
      <c r="HH64" s="1">
        <v>23.0296</v>
      </c>
      <c r="HI64" s="1">
        <v>31.0398</v>
      </c>
      <c r="HJ64" s="1">
        <v>30.0008</v>
      </c>
      <c r="HK64" s="1">
        <v>30.5916</v>
      </c>
      <c r="HL64" s="1">
        <v>30.6154</v>
      </c>
      <c r="HM64" s="1">
        <v>46.3726</v>
      </c>
      <c r="HN64" s="1">
        <v>25.7986</v>
      </c>
      <c r="HO64" s="1">
        <v>71.635</v>
      </c>
      <c r="HP64" s="1">
        <v>23.019</v>
      </c>
      <c r="HQ64" s="1">
        <v>1054.73</v>
      </c>
      <c r="HR64" s="1">
        <v>21.2545</v>
      </c>
      <c r="HS64" s="1">
        <v>100.126</v>
      </c>
      <c r="HT64" s="1">
        <v>100.746</v>
      </c>
    </row>
    <row r="65">
      <c r="A65" s="1">
        <v>64.0</v>
      </c>
      <c r="B65" s="1">
        <v>64.0</v>
      </c>
      <c r="C65" s="1">
        <v>1.6943511335E9</v>
      </c>
      <c r="D65" s="1">
        <v>406.5</v>
      </c>
      <c r="E65" s="3">
        <v>45179.378854166665</v>
      </c>
      <c r="F65" s="4">
        <v>0.37885416666666666</v>
      </c>
      <c r="G65" s="1">
        <v>5.0</v>
      </c>
      <c r="H65" s="1" t="s">
        <v>227</v>
      </c>
      <c r="I65" s="1" t="s">
        <v>228</v>
      </c>
      <c r="J65" s="1" t="s">
        <v>229</v>
      </c>
      <c r="K65" s="1">
        <v>1.694351126E9</v>
      </c>
      <c r="L65" s="1">
        <v>0.00246083787402494</v>
      </c>
      <c r="M65" s="1">
        <v>2.46083787402494</v>
      </c>
      <c r="N65" s="1">
        <v>15.5928976713365</v>
      </c>
      <c r="O65" s="1">
        <v>1003.40340642992</v>
      </c>
      <c r="P65" s="1">
        <v>725.047350178022</v>
      </c>
      <c r="Q65" s="1">
        <v>61.4651925690939</v>
      </c>
      <c r="R65" s="1">
        <v>85.0625598253094</v>
      </c>
      <c r="S65" s="1">
        <v>0.103036813980498</v>
      </c>
      <c r="T65" s="1">
        <v>4.21300776260109</v>
      </c>
      <c r="U65" s="1">
        <v>0.101657071577769</v>
      </c>
      <c r="V65" s="1">
        <v>0.0636580947889448</v>
      </c>
      <c r="W65" s="1">
        <v>407.090766062067</v>
      </c>
      <c r="X65" s="1">
        <v>28.4657687148316</v>
      </c>
      <c r="Y65" s="1">
        <v>28.0116</v>
      </c>
      <c r="Z65" s="1">
        <v>3.79740665967647</v>
      </c>
      <c r="AA65" s="1">
        <v>50.0226035855117</v>
      </c>
      <c r="AB65" s="1">
        <v>1.81316881734197</v>
      </c>
      <c r="AC65" s="1">
        <v>3.62469901080305</v>
      </c>
      <c r="AD65" s="1">
        <v>1.98423784233449</v>
      </c>
      <c r="AE65" s="1">
        <v>-108.5229502445</v>
      </c>
      <c r="AF65" s="1">
        <v>-180.832985722124</v>
      </c>
      <c r="AG65" s="1">
        <v>-9.32014977364263</v>
      </c>
      <c r="AH65" s="1">
        <v>108.4146803218</v>
      </c>
      <c r="AI65" s="1">
        <v>414.396316242397</v>
      </c>
      <c r="AJ65" s="1">
        <v>2.50452827431632</v>
      </c>
      <c r="AK65" s="1">
        <v>15.5928976713365</v>
      </c>
      <c r="AL65" s="1">
        <v>1065.11364389204</v>
      </c>
      <c r="AM65" s="1">
        <v>1049.06193939394</v>
      </c>
      <c r="AN65" s="1">
        <v>3.44202115824235</v>
      </c>
      <c r="AO65" s="1">
        <v>64.9469804494732</v>
      </c>
      <c r="AP65" s="1">
        <v>2.46083787402494</v>
      </c>
      <c r="AQ65" s="1">
        <v>21.2469941718285</v>
      </c>
      <c r="AR65" s="1">
        <v>21.3818666666667</v>
      </c>
      <c r="AS65" s="5">
        <v>-1.91853840845483E-6</v>
      </c>
      <c r="AT65" s="1">
        <v>108.077298617385</v>
      </c>
      <c r="AU65" s="1">
        <v>36.0</v>
      </c>
      <c r="AV65" s="1">
        <v>7.0</v>
      </c>
      <c r="AW65" s="1">
        <v>1.0</v>
      </c>
      <c r="AX65" s="1">
        <v>0.0</v>
      </c>
      <c r="AY65" s="1">
        <v>44634.0</v>
      </c>
      <c r="AZ65" s="1">
        <v>2313.94755555556</v>
      </c>
      <c r="BA65" s="1">
        <v>1898.13132829929</v>
      </c>
      <c r="BB65" s="1">
        <v>0.820300064166132</v>
      </c>
      <c r="BC65" s="1">
        <v>0.175929123840635</v>
      </c>
      <c r="BD65" s="1">
        <v>0.28</v>
      </c>
      <c r="BE65" s="1">
        <v>0.5</v>
      </c>
      <c r="BF65" s="1" t="s">
        <v>230</v>
      </c>
      <c r="BG65" s="1">
        <v>2.0</v>
      </c>
      <c r="BH65" s="1" t="b">
        <v>1</v>
      </c>
      <c r="BI65" s="1">
        <v>1.694351126E9</v>
      </c>
      <c r="BJ65" s="1">
        <v>1003.40340740741</v>
      </c>
      <c r="BK65" s="1">
        <v>1026.75</v>
      </c>
      <c r="BL65" s="1">
        <v>21.3882555555556</v>
      </c>
      <c r="BM65" s="1">
        <v>21.2510037037037</v>
      </c>
      <c r="BN65" s="1">
        <v>1000.11533333333</v>
      </c>
      <c r="BO65" s="1">
        <v>21.2080111111111</v>
      </c>
      <c r="BP65" s="1">
        <v>500.007111111111</v>
      </c>
      <c r="BQ65" s="1">
        <v>84.6740111111111</v>
      </c>
      <c r="BR65" s="1">
        <v>0.100028203703704</v>
      </c>
      <c r="BS65" s="1">
        <v>27.2154407407407</v>
      </c>
      <c r="BT65" s="1">
        <v>28.0116</v>
      </c>
      <c r="BU65" s="1">
        <v>999.9</v>
      </c>
      <c r="BV65" s="1">
        <v>0.0</v>
      </c>
      <c r="BW65" s="1">
        <v>0.0</v>
      </c>
      <c r="BX65" s="1">
        <v>10007.1222222222</v>
      </c>
      <c r="BY65" s="1">
        <v>0.0</v>
      </c>
      <c r="BZ65" s="1">
        <v>313.930888888889</v>
      </c>
      <c r="CA65" s="1">
        <v>-23.3472555555556</v>
      </c>
      <c r="CB65" s="1">
        <v>1025.33296296296</v>
      </c>
      <c r="CC65" s="1">
        <v>1049.04296296296</v>
      </c>
      <c r="CD65" s="1">
        <v>0.137257333333333</v>
      </c>
      <c r="CE65" s="1">
        <v>1026.75</v>
      </c>
      <c r="CF65" s="1">
        <v>21.2510037037037</v>
      </c>
      <c r="CG65" s="1">
        <v>1.81103</v>
      </c>
      <c r="CH65" s="1">
        <v>1.79940777777778</v>
      </c>
      <c r="CI65" s="1">
        <v>15.8823148148148</v>
      </c>
      <c r="CJ65" s="1">
        <v>15.7816444444444</v>
      </c>
      <c r="CK65" s="1">
        <v>2000.01666666667</v>
      </c>
      <c r="CL65" s="1">
        <v>0.979994037037037</v>
      </c>
      <c r="CM65" s="1">
        <v>0.0200061703703704</v>
      </c>
      <c r="CN65" s="1">
        <v>0.0</v>
      </c>
      <c r="CO65" s="1">
        <v>2.01981481481481</v>
      </c>
      <c r="CP65" s="1">
        <v>0.0</v>
      </c>
      <c r="CQ65" s="1">
        <v>292.633592592593</v>
      </c>
      <c r="CR65" s="1">
        <v>17338.3333333333</v>
      </c>
      <c r="CS65" s="1">
        <v>40.9257407407407</v>
      </c>
      <c r="CT65" s="1">
        <v>41.562</v>
      </c>
      <c r="CU65" s="1">
        <v>40.7752222222222</v>
      </c>
      <c r="CV65" s="1">
        <v>39.8077777777778</v>
      </c>
      <c r="CW65" s="1">
        <v>40.0137037037037</v>
      </c>
      <c r="CX65" s="1">
        <v>1960.00777777778</v>
      </c>
      <c r="CY65" s="1">
        <v>40.0088888888889</v>
      </c>
      <c r="CZ65" s="1">
        <v>0.0</v>
      </c>
      <c r="DA65" s="1">
        <v>1.6943511335E9</v>
      </c>
      <c r="DB65" s="1">
        <v>0.0</v>
      </c>
      <c r="DC65" s="1">
        <v>1.694347075E9</v>
      </c>
      <c r="DD65" s="4">
        <v>0.33188657407407407</v>
      </c>
      <c r="DE65" s="1">
        <v>1.694347075E9</v>
      </c>
      <c r="DF65" s="1">
        <v>1.6943470705E9</v>
      </c>
      <c r="DG65" s="1">
        <v>1.0</v>
      </c>
      <c r="DH65" s="1">
        <v>0.115</v>
      </c>
      <c r="DI65" s="1">
        <v>0.007</v>
      </c>
      <c r="DJ65" s="1">
        <v>2.314</v>
      </c>
      <c r="DK65" s="1">
        <v>0.196</v>
      </c>
      <c r="DL65" s="1">
        <v>420.0</v>
      </c>
      <c r="DM65" s="1">
        <v>22.0</v>
      </c>
      <c r="DN65" s="1">
        <v>0.3</v>
      </c>
      <c r="DO65" s="1">
        <v>0.09</v>
      </c>
      <c r="DP65" s="1">
        <v>-23.2496634146341</v>
      </c>
      <c r="DQ65" s="1">
        <v>-2.14114494773521</v>
      </c>
      <c r="DR65" s="1">
        <v>0.264868070939052</v>
      </c>
      <c r="DS65" s="1">
        <v>0.0</v>
      </c>
      <c r="DT65" s="1">
        <v>0.137370804878049</v>
      </c>
      <c r="DU65" s="1">
        <v>-0.00329236933797921</v>
      </c>
      <c r="DV65" s="1">
        <v>6.741061369537E-4</v>
      </c>
      <c r="DW65" s="1">
        <v>1.0</v>
      </c>
      <c r="DX65" s="1">
        <v>1.0</v>
      </c>
      <c r="DY65" s="1">
        <v>2.0</v>
      </c>
      <c r="DZ65" s="6">
        <v>45293.0</v>
      </c>
      <c r="EA65" s="1">
        <v>3.12954</v>
      </c>
      <c r="EB65" s="1">
        <v>2.77117</v>
      </c>
      <c r="EC65" s="1">
        <v>0.148539</v>
      </c>
      <c r="ED65" s="1">
        <v>0.151995</v>
      </c>
      <c r="EE65" s="1">
        <v>0.0922808</v>
      </c>
      <c r="EF65" s="1">
        <v>0.0923396</v>
      </c>
      <c r="EG65" s="1">
        <v>25308.2</v>
      </c>
      <c r="EH65" s="1">
        <v>24764.6</v>
      </c>
      <c r="EI65" s="1">
        <v>30270.5</v>
      </c>
      <c r="EJ65" s="1">
        <v>29469.5</v>
      </c>
      <c r="EK65" s="1">
        <v>37966.3</v>
      </c>
      <c r="EL65" s="1">
        <v>35215.7</v>
      </c>
      <c r="EM65" s="1">
        <v>46348.5</v>
      </c>
      <c r="EN65" s="1">
        <v>43805.7</v>
      </c>
      <c r="EO65" s="1">
        <v>1.76532</v>
      </c>
      <c r="EP65" s="1">
        <v>1.78805</v>
      </c>
      <c r="EQ65" s="1">
        <v>0.0277497</v>
      </c>
      <c r="ER65" s="1">
        <v>0.0</v>
      </c>
      <c r="ES65" s="1">
        <v>27.5578</v>
      </c>
      <c r="ET65" s="1">
        <v>999.9</v>
      </c>
      <c r="EU65" s="1">
        <v>59.5</v>
      </c>
      <c r="EV65" s="1">
        <v>27.0</v>
      </c>
      <c r="EW65" s="1">
        <v>25.1506</v>
      </c>
      <c r="EX65" s="1">
        <v>63.8663</v>
      </c>
      <c r="EY65" s="1">
        <v>21.1699</v>
      </c>
      <c r="EZ65" s="1">
        <v>1.0</v>
      </c>
      <c r="FA65" s="1">
        <v>0.313692</v>
      </c>
      <c r="FB65" s="1">
        <v>2.92468</v>
      </c>
      <c r="FC65" s="1">
        <v>20.2278</v>
      </c>
      <c r="FD65" s="1">
        <v>5.22957</v>
      </c>
      <c r="FE65" s="1">
        <v>11.9793</v>
      </c>
      <c r="FF65" s="1">
        <v>4.9707</v>
      </c>
      <c r="FG65" s="1">
        <v>3.28955</v>
      </c>
      <c r="FH65" s="1">
        <v>9999.0</v>
      </c>
      <c r="FI65" s="1">
        <v>9999.0</v>
      </c>
      <c r="FJ65" s="1">
        <v>9999.0</v>
      </c>
      <c r="FK65" s="1">
        <v>999.9</v>
      </c>
      <c r="FL65" s="1">
        <v>4.97263</v>
      </c>
      <c r="FM65" s="1">
        <v>1.87622</v>
      </c>
      <c r="FN65" s="1">
        <v>1.87429</v>
      </c>
      <c r="FO65" s="1">
        <v>1.87713</v>
      </c>
      <c r="FP65" s="1">
        <v>1.87394</v>
      </c>
      <c r="FQ65" s="1">
        <v>1.87759</v>
      </c>
      <c r="FR65" s="1">
        <v>1.87469</v>
      </c>
      <c r="FS65" s="1">
        <v>1.87576</v>
      </c>
      <c r="FT65" s="1">
        <v>0.0</v>
      </c>
      <c r="FU65" s="1">
        <v>0.0</v>
      </c>
      <c r="FV65" s="1">
        <v>0.0</v>
      </c>
      <c r="FW65" s="1">
        <v>0.0</v>
      </c>
      <c r="FX65" s="1">
        <v>1.1111111E7</v>
      </c>
      <c r="FY65" s="1" t="s">
        <v>231</v>
      </c>
      <c r="FZ65" s="1" t="s">
        <v>232</v>
      </c>
      <c r="GA65" s="1" t="s">
        <v>232</v>
      </c>
      <c r="GB65" s="1" t="s">
        <v>232</v>
      </c>
      <c r="GC65" s="1" t="s">
        <v>232</v>
      </c>
      <c r="GD65" s="1">
        <v>0.0</v>
      </c>
      <c r="GE65" s="1">
        <v>100.0</v>
      </c>
      <c r="GF65" s="1">
        <v>100.0</v>
      </c>
      <c r="GG65" s="1">
        <v>3.33</v>
      </c>
      <c r="GH65" s="1">
        <v>0.1801</v>
      </c>
      <c r="GI65" s="1">
        <v>1.32788931736394</v>
      </c>
      <c r="GJ65" s="1">
        <v>0.00276646378375773</v>
      </c>
      <c r="GK65" s="5">
        <v>-1.08180426532249E-6</v>
      </c>
      <c r="GL65" s="5">
        <v>2.74441108984164E-10</v>
      </c>
      <c r="GM65" s="1">
        <v>-0.0316758812989246</v>
      </c>
      <c r="GN65" s="1">
        <v>0.00126951858400816</v>
      </c>
      <c r="GO65" s="1">
        <v>4.3731037631201E-4</v>
      </c>
      <c r="GP65" s="5">
        <v>-1.2257858566268E-6</v>
      </c>
      <c r="GQ65" s="1">
        <v>0.0</v>
      </c>
      <c r="GR65" s="1">
        <v>2122.0</v>
      </c>
      <c r="GS65" s="1">
        <v>1.0</v>
      </c>
      <c r="GT65" s="1">
        <v>31.0</v>
      </c>
      <c r="GU65" s="1">
        <v>67.6</v>
      </c>
      <c r="GV65" s="1">
        <v>67.7</v>
      </c>
      <c r="GW65" s="1">
        <v>2.34131</v>
      </c>
      <c r="GX65" s="1">
        <v>2.51587</v>
      </c>
      <c r="GY65" s="1">
        <v>1.39893</v>
      </c>
      <c r="GZ65" s="1">
        <v>2.37549</v>
      </c>
      <c r="HA65" s="1">
        <v>1.44897</v>
      </c>
      <c r="HB65" s="1">
        <v>2.51831</v>
      </c>
      <c r="HC65" s="1">
        <v>28.8802</v>
      </c>
      <c r="HD65" s="1">
        <v>14.8588</v>
      </c>
      <c r="HE65" s="1">
        <v>18.0</v>
      </c>
      <c r="HF65" s="1">
        <v>464.336</v>
      </c>
      <c r="HG65" s="1">
        <v>440.232</v>
      </c>
      <c r="HH65" s="1">
        <v>23.0187</v>
      </c>
      <c r="HI65" s="1">
        <v>31.0466</v>
      </c>
      <c r="HJ65" s="1">
        <v>30.0007</v>
      </c>
      <c r="HK65" s="1">
        <v>30.5983</v>
      </c>
      <c r="HL65" s="1">
        <v>30.622</v>
      </c>
      <c r="HM65" s="1">
        <v>46.9793</v>
      </c>
      <c r="HN65" s="1">
        <v>25.7986</v>
      </c>
      <c r="HO65" s="1">
        <v>71.635</v>
      </c>
      <c r="HP65" s="1">
        <v>23.0034</v>
      </c>
      <c r="HQ65" s="1">
        <v>1074.83</v>
      </c>
      <c r="HR65" s="1">
        <v>21.2545</v>
      </c>
      <c r="HS65" s="1">
        <v>100.127</v>
      </c>
      <c r="HT65" s="1">
        <v>100.746</v>
      </c>
    </row>
    <row r="66">
      <c r="A66" s="1">
        <v>65.0</v>
      </c>
      <c r="B66" s="1">
        <v>65.0</v>
      </c>
      <c r="C66" s="1">
        <v>1.6943511385E9</v>
      </c>
      <c r="D66" s="1">
        <v>411.5</v>
      </c>
      <c r="E66" s="3">
        <v>45179.378912037035</v>
      </c>
      <c r="F66" s="4">
        <v>0.378912037037037</v>
      </c>
      <c r="G66" s="1">
        <v>5.0</v>
      </c>
      <c r="H66" s="1" t="s">
        <v>227</v>
      </c>
      <c r="I66" s="1" t="s">
        <v>228</v>
      </c>
      <c r="J66" s="1" t="s">
        <v>229</v>
      </c>
      <c r="K66" s="1">
        <v>1.69435113071429E9</v>
      </c>
      <c r="L66" s="1">
        <v>0.00239487620211284</v>
      </c>
      <c r="M66" s="1">
        <v>2.39487620211284</v>
      </c>
      <c r="N66" s="1">
        <v>18.2242591869401</v>
      </c>
      <c r="O66" s="1">
        <v>1019.02032029067</v>
      </c>
      <c r="P66" s="1">
        <v>691.621093153977</v>
      </c>
      <c r="Q66" s="1">
        <v>58.6312749964932</v>
      </c>
      <c r="R66" s="1">
        <v>86.3861169322018</v>
      </c>
      <c r="S66" s="1">
        <v>0.100193111652582</v>
      </c>
      <c r="T66" s="1">
        <v>4.20962251963509</v>
      </c>
      <c r="U66" s="1">
        <v>0.0988869220288219</v>
      </c>
      <c r="V66" s="1">
        <v>0.0619202634347693</v>
      </c>
      <c r="W66" s="1">
        <v>407.211141110181</v>
      </c>
      <c r="X66" s="1">
        <v>28.4800223959612</v>
      </c>
      <c r="Y66" s="1">
        <v>28.0137821428571</v>
      </c>
      <c r="Z66" s="1">
        <v>3.79788971836351</v>
      </c>
      <c r="AA66" s="1">
        <v>50.009353292509</v>
      </c>
      <c r="AB66" s="1">
        <v>1.81275253566853</v>
      </c>
      <c r="AC66" s="1">
        <v>3.62482698999441</v>
      </c>
      <c r="AD66" s="1">
        <v>1.98513718269499</v>
      </c>
      <c r="AE66" s="1">
        <v>-105.614040513176</v>
      </c>
      <c r="AF66" s="1">
        <v>-181.046268193734</v>
      </c>
      <c r="AG66" s="1">
        <v>-9.33877598376076</v>
      </c>
      <c r="AH66" s="1">
        <v>111.21205641951</v>
      </c>
      <c r="AI66" s="1">
        <v>417.866069346952</v>
      </c>
      <c r="AJ66" s="1">
        <v>2.48351452338368</v>
      </c>
      <c r="AK66" s="1">
        <v>18.2242591869401</v>
      </c>
      <c r="AL66" s="1">
        <v>1082.39299786576</v>
      </c>
      <c r="AM66" s="1">
        <v>1066.20745454545</v>
      </c>
      <c r="AN66" s="1">
        <v>3.43837139961372</v>
      </c>
      <c r="AO66" s="1">
        <v>64.9469804494732</v>
      </c>
      <c r="AP66" s="1">
        <v>2.39487620211284</v>
      </c>
      <c r="AQ66" s="1">
        <v>21.2436972338992</v>
      </c>
      <c r="AR66" s="1">
        <v>21.3749533333333</v>
      </c>
      <c r="AS66" s="5">
        <v>-2.170599974817E-6</v>
      </c>
      <c r="AT66" s="1">
        <v>108.077298617385</v>
      </c>
      <c r="AU66" s="1">
        <v>36.0</v>
      </c>
      <c r="AV66" s="1">
        <v>7.0</v>
      </c>
      <c r="AW66" s="1">
        <v>1.0</v>
      </c>
      <c r="AX66" s="1">
        <v>0.0</v>
      </c>
      <c r="AY66" s="1">
        <v>44859.0</v>
      </c>
      <c r="AZ66" s="1">
        <v>2314.63175</v>
      </c>
      <c r="BA66" s="1">
        <v>1898.69257580191</v>
      </c>
      <c r="BB66" s="1">
        <v>0.820300065356793</v>
      </c>
      <c r="BC66" s="1">
        <v>0.17592912613861</v>
      </c>
      <c r="BD66" s="1">
        <v>0.28</v>
      </c>
      <c r="BE66" s="1">
        <v>0.5</v>
      </c>
      <c r="BF66" s="1" t="s">
        <v>230</v>
      </c>
      <c r="BG66" s="1">
        <v>2.0</v>
      </c>
      <c r="BH66" s="1" t="b">
        <v>1</v>
      </c>
      <c r="BI66" s="1">
        <v>1.69435113071429E9</v>
      </c>
      <c r="BJ66" s="1">
        <v>1019.02032142857</v>
      </c>
      <c r="BK66" s="1">
        <v>1042.56142857143</v>
      </c>
      <c r="BL66" s="1">
        <v>21.3834321428571</v>
      </c>
      <c r="BM66" s="1">
        <v>21.2473357142857</v>
      </c>
      <c r="BN66" s="1">
        <v>1015.70971428571</v>
      </c>
      <c r="BO66" s="1">
        <v>21.2032714285714</v>
      </c>
      <c r="BP66" s="1">
        <v>500.023678571429</v>
      </c>
      <c r="BQ66" s="1">
        <v>84.6736214285714</v>
      </c>
      <c r="BR66" s="1">
        <v>0.100072689285714</v>
      </c>
      <c r="BS66" s="1">
        <v>27.2160428571429</v>
      </c>
      <c r="BT66" s="1">
        <v>28.0137821428571</v>
      </c>
      <c r="BU66" s="1">
        <v>999.9</v>
      </c>
      <c r="BV66" s="1">
        <v>0.0</v>
      </c>
      <c r="BW66" s="1">
        <v>0.0</v>
      </c>
      <c r="BX66" s="1">
        <v>9996.60357142857</v>
      </c>
      <c r="BY66" s="1">
        <v>0.0</v>
      </c>
      <c r="BZ66" s="1">
        <v>314.621035714286</v>
      </c>
      <c r="CA66" s="1">
        <v>-23.5417892857143</v>
      </c>
      <c r="CB66" s="1">
        <v>1041.28571428571</v>
      </c>
      <c r="CC66" s="1">
        <v>1065.19321428571</v>
      </c>
      <c r="CD66" s="1">
        <v>0.136102821428571</v>
      </c>
      <c r="CE66" s="1">
        <v>1042.56142857143</v>
      </c>
      <c r="CF66" s="1">
        <v>21.2473357142857</v>
      </c>
      <c r="CG66" s="1">
        <v>1.81061357142857</v>
      </c>
      <c r="CH66" s="1">
        <v>1.79908892857143</v>
      </c>
      <c r="CI66" s="1">
        <v>15.8787142857143</v>
      </c>
      <c r="CJ66" s="1">
        <v>15.7788714285714</v>
      </c>
      <c r="CK66" s="1">
        <v>2000.01071428571</v>
      </c>
      <c r="CL66" s="1">
        <v>0.979994035714286</v>
      </c>
      <c r="CM66" s="1">
        <v>0.0200061714285714</v>
      </c>
      <c r="CN66" s="1">
        <v>0.0</v>
      </c>
      <c r="CO66" s="1">
        <v>2.02215714285714</v>
      </c>
      <c r="CP66" s="1">
        <v>0.0</v>
      </c>
      <c r="CQ66" s="1">
        <v>292.573464285714</v>
      </c>
      <c r="CR66" s="1">
        <v>17338.2821428571</v>
      </c>
      <c r="CS66" s="1">
        <v>40.9216428571428</v>
      </c>
      <c r="CT66" s="1">
        <v>41.562</v>
      </c>
      <c r="CU66" s="1">
        <v>40.7608928571428</v>
      </c>
      <c r="CV66" s="1">
        <v>39.8146428571429</v>
      </c>
      <c r="CW66" s="1">
        <v>40.0310714285714</v>
      </c>
      <c r="CX66" s="1">
        <v>1960.00178571429</v>
      </c>
      <c r="CY66" s="1">
        <v>40.0089285714286</v>
      </c>
      <c r="CZ66" s="1">
        <v>0.0</v>
      </c>
      <c r="DA66" s="1">
        <v>1.6943511383E9</v>
      </c>
      <c r="DB66" s="1">
        <v>0.0</v>
      </c>
      <c r="DC66" s="1">
        <v>1.694347075E9</v>
      </c>
      <c r="DD66" s="4">
        <v>0.33188657407407407</v>
      </c>
      <c r="DE66" s="1">
        <v>1.694347075E9</v>
      </c>
      <c r="DF66" s="1">
        <v>1.6943470705E9</v>
      </c>
      <c r="DG66" s="1">
        <v>1.0</v>
      </c>
      <c r="DH66" s="1">
        <v>0.115</v>
      </c>
      <c r="DI66" s="1">
        <v>0.007</v>
      </c>
      <c r="DJ66" s="1">
        <v>2.314</v>
      </c>
      <c r="DK66" s="1">
        <v>0.196</v>
      </c>
      <c r="DL66" s="1">
        <v>420.0</v>
      </c>
      <c r="DM66" s="1">
        <v>22.0</v>
      </c>
      <c r="DN66" s="1">
        <v>0.3</v>
      </c>
      <c r="DO66" s="1">
        <v>0.09</v>
      </c>
      <c r="DP66" s="1">
        <v>-23.4095225</v>
      </c>
      <c r="DQ66" s="1">
        <v>-2.76381275797369</v>
      </c>
      <c r="DR66" s="1">
        <v>0.272047613927691</v>
      </c>
      <c r="DS66" s="1">
        <v>0.0</v>
      </c>
      <c r="DT66" s="1">
        <v>0.136596375</v>
      </c>
      <c r="DU66" s="1">
        <v>-0.0116702251407135</v>
      </c>
      <c r="DV66" s="1">
        <v>0.00142859712108592</v>
      </c>
      <c r="DW66" s="1">
        <v>1.0</v>
      </c>
      <c r="DX66" s="1">
        <v>1.0</v>
      </c>
      <c r="DY66" s="1">
        <v>2.0</v>
      </c>
      <c r="DZ66" s="6">
        <v>45293.0</v>
      </c>
      <c r="EA66" s="1">
        <v>3.12944</v>
      </c>
      <c r="EB66" s="1">
        <v>2.77098</v>
      </c>
      <c r="EC66" s="1">
        <v>0.15008</v>
      </c>
      <c r="ED66" s="1">
        <v>0.153522</v>
      </c>
      <c r="EE66" s="1">
        <v>0.0922592</v>
      </c>
      <c r="EF66" s="1">
        <v>0.0923203</v>
      </c>
      <c r="EG66" s="1">
        <v>25261.6</v>
      </c>
      <c r="EH66" s="1">
        <v>24719.5</v>
      </c>
      <c r="EI66" s="1">
        <v>30269.6</v>
      </c>
      <c r="EJ66" s="1">
        <v>29468.9</v>
      </c>
      <c r="EK66" s="1">
        <v>37966.2</v>
      </c>
      <c r="EL66" s="1">
        <v>35215.9</v>
      </c>
      <c r="EM66" s="1">
        <v>46347.1</v>
      </c>
      <c r="EN66" s="1">
        <v>43804.8</v>
      </c>
      <c r="EO66" s="1">
        <v>1.76545</v>
      </c>
      <c r="EP66" s="1">
        <v>1.7881</v>
      </c>
      <c r="EQ66" s="1">
        <v>0.0278093</v>
      </c>
      <c r="ER66" s="1">
        <v>0.0</v>
      </c>
      <c r="ES66" s="1">
        <v>27.5602</v>
      </c>
      <c r="ET66" s="1">
        <v>999.9</v>
      </c>
      <c r="EU66" s="1">
        <v>59.5</v>
      </c>
      <c r="EV66" s="1">
        <v>27.0</v>
      </c>
      <c r="EW66" s="1">
        <v>25.1528</v>
      </c>
      <c r="EX66" s="1">
        <v>63.9063</v>
      </c>
      <c r="EY66" s="1">
        <v>21.1098</v>
      </c>
      <c r="EZ66" s="1">
        <v>1.0</v>
      </c>
      <c r="FA66" s="1">
        <v>0.314474</v>
      </c>
      <c r="FB66" s="1">
        <v>2.94815</v>
      </c>
      <c r="FC66" s="1">
        <v>20.2273</v>
      </c>
      <c r="FD66" s="1">
        <v>5.22987</v>
      </c>
      <c r="FE66" s="1">
        <v>11.9794</v>
      </c>
      <c r="FF66" s="1">
        <v>4.97075</v>
      </c>
      <c r="FG66" s="1">
        <v>3.28955</v>
      </c>
      <c r="FH66" s="1">
        <v>9999.0</v>
      </c>
      <c r="FI66" s="1">
        <v>9999.0</v>
      </c>
      <c r="FJ66" s="1">
        <v>9999.0</v>
      </c>
      <c r="FK66" s="1">
        <v>999.9</v>
      </c>
      <c r="FL66" s="1">
        <v>4.97261</v>
      </c>
      <c r="FM66" s="1">
        <v>1.87622</v>
      </c>
      <c r="FN66" s="1">
        <v>1.87425</v>
      </c>
      <c r="FO66" s="1">
        <v>1.87714</v>
      </c>
      <c r="FP66" s="1">
        <v>1.87393</v>
      </c>
      <c r="FQ66" s="1">
        <v>1.87759</v>
      </c>
      <c r="FR66" s="1">
        <v>1.87468</v>
      </c>
      <c r="FS66" s="1">
        <v>1.87576</v>
      </c>
      <c r="FT66" s="1">
        <v>0.0</v>
      </c>
      <c r="FU66" s="1">
        <v>0.0</v>
      </c>
      <c r="FV66" s="1">
        <v>0.0</v>
      </c>
      <c r="FW66" s="1">
        <v>0.0</v>
      </c>
      <c r="FX66" s="1">
        <v>1.1111111E7</v>
      </c>
      <c r="FY66" s="1" t="s">
        <v>231</v>
      </c>
      <c r="FZ66" s="1" t="s">
        <v>232</v>
      </c>
      <c r="GA66" s="1" t="s">
        <v>232</v>
      </c>
      <c r="GB66" s="1" t="s">
        <v>232</v>
      </c>
      <c r="GC66" s="1" t="s">
        <v>232</v>
      </c>
      <c r="GD66" s="1">
        <v>0.0</v>
      </c>
      <c r="GE66" s="1">
        <v>100.0</v>
      </c>
      <c r="GF66" s="1">
        <v>100.0</v>
      </c>
      <c r="GG66" s="1">
        <v>3.35</v>
      </c>
      <c r="GH66" s="1">
        <v>0.18</v>
      </c>
      <c r="GI66" s="1">
        <v>1.32788931736394</v>
      </c>
      <c r="GJ66" s="1">
        <v>0.00276646378375773</v>
      </c>
      <c r="GK66" s="5">
        <v>-1.08180426532249E-6</v>
      </c>
      <c r="GL66" s="5">
        <v>2.74441108984164E-10</v>
      </c>
      <c r="GM66" s="1">
        <v>-0.0316758812989246</v>
      </c>
      <c r="GN66" s="1">
        <v>0.00126951858400816</v>
      </c>
      <c r="GO66" s="1">
        <v>4.3731037631201E-4</v>
      </c>
      <c r="GP66" s="5">
        <v>-1.2257858566268E-6</v>
      </c>
      <c r="GQ66" s="1">
        <v>0.0</v>
      </c>
      <c r="GR66" s="1">
        <v>2122.0</v>
      </c>
      <c r="GS66" s="1">
        <v>1.0</v>
      </c>
      <c r="GT66" s="1">
        <v>31.0</v>
      </c>
      <c r="GU66" s="1">
        <v>67.7</v>
      </c>
      <c r="GV66" s="1">
        <v>67.8</v>
      </c>
      <c r="GW66" s="1">
        <v>2.37305</v>
      </c>
      <c r="GX66" s="1">
        <v>2.52197</v>
      </c>
      <c r="GY66" s="1">
        <v>1.39893</v>
      </c>
      <c r="GZ66" s="1">
        <v>2.37549</v>
      </c>
      <c r="HA66" s="1">
        <v>1.44897</v>
      </c>
      <c r="HB66" s="1">
        <v>2.47681</v>
      </c>
      <c r="HC66" s="1">
        <v>28.8802</v>
      </c>
      <c r="HD66" s="1">
        <v>14.85</v>
      </c>
      <c r="HE66" s="1">
        <v>18.0</v>
      </c>
      <c r="HF66" s="1">
        <v>464.445</v>
      </c>
      <c r="HG66" s="1">
        <v>440.304</v>
      </c>
      <c r="HH66" s="1">
        <v>23.0026</v>
      </c>
      <c r="HI66" s="1">
        <v>31.0534</v>
      </c>
      <c r="HJ66" s="1">
        <v>30.0007</v>
      </c>
      <c r="HK66" s="1">
        <v>30.605</v>
      </c>
      <c r="HL66" s="1">
        <v>30.6275</v>
      </c>
      <c r="HM66" s="1">
        <v>47.5332</v>
      </c>
      <c r="HN66" s="1">
        <v>25.7986</v>
      </c>
      <c r="HO66" s="1">
        <v>71.635</v>
      </c>
      <c r="HP66" s="1">
        <v>22.9914</v>
      </c>
      <c r="HQ66" s="1">
        <v>1088.21</v>
      </c>
      <c r="HR66" s="1">
        <v>21.2545</v>
      </c>
      <c r="HS66" s="1">
        <v>100.124</v>
      </c>
      <c r="HT66" s="1">
        <v>100.744</v>
      </c>
    </row>
    <row r="67">
      <c r="A67" s="1">
        <v>66.0</v>
      </c>
      <c r="B67" s="1">
        <v>66.0</v>
      </c>
      <c r="C67" s="1">
        <v>1.6943511435E9</v>
      </c>
      <c r="D67" s="1">
        <v>416.5</v>
      </c>
      <c r="E67" s="3">
        <v>45179.378969907404</v>
      </c>
      <c r="F67" s="4">
        <v>0.3789699074074074</v>
      </c>
      <c r="G67" s="1">
        <v>5.0</v>
      </c>
      <c r="H67" s="1" t="s">
        <v>227</v>
      </c>
      <c r="I67" s="1" t="s">
        <v>228</v>
      </c>
      <c r="J67" s="1" t="s">
        <v>229</v>
      </c>
      <c r="K67" s="1">
        <v>1.694351136E9</v>
      </c>
      <c r="L67" s="1">
        <v>0.00240493816289227</v>
      </c>
      <c r="M67" s="1">
        <v>2.40493816289228</v>
      </c>
      <c r="N67" s="1">
        <v>19.0503060316813</v>
      </c>
      <c r="O67" s="1">
        <v>1036.6633321419</v>
      </c>
      <c r="P67" s="1">
        <v>696.652892891258</v>
      </c>
      <c r="Q67" s="1">
        <v>59.0578629917073</v>
      </c>
      <c r="R67" s="1">
        <v>87.881815553904</v>
      </c>
      <c r="S67" s="1">
        <v>0.100582662102666</v>
      </c>
      <c r="T67" s="1">
        <v>4.21124675831281</v>
      </c>
      <c r="U67" s="1">
        <v>0.0992668682885165</v>
      </c>
      <c r="V67" s="1">
        <v>0.0621585773873045</v>
      </c>
      <c r="W67" s="1">
        <v>407.354592602349</v>
      </c>
      <c r="X67" s="1">
        <v>28.4773621279048</v>
      </c>
      <c r="Y67" s="1">
        <v>28.0147740740741</v>
      </c>
      <c r="Z67" s="1">
        <v>3.79810931886486</v>
      </c>
      <c r="AA67" s="1">
        <v>49.9984524817015</v>
      </c>
      <c r="AB67" s="1">
        <v>1.81225759606124</v>
      </c>
      <c r="AC67" s="1">
        <v>3.62462737566625</v>
      </c>
      <c r="AD67" s="1">
        <v>1.98585172280362</v>
      </c>
      <c r="AE67" s="1">
        <v>-106.057772983549</v>
      </c>
      <c r="AF67" s="1">
        <v>-181.554550152381</v>
      </c>
      <c r="AG67" s="1">
        <v>-9.36138487081772</v>
      </c>
      <c r="AH67" s="1">
        <v>110.380884595601</v>
      </c>
      <c r="AI67" s="1">
        <v>419.714707138586</v>
      </c>
      <c r="AJ67" s="1">
        <v>2.46179113985533</v>
      </c>
      <c r="AK67" s="1">
        <v>19.0503060316813</v>
      </c>
      <c r="AL67" s="1">
        <v>1099.33933627646</v>
      </c>
      <c r="AM67" s="1">
        <v>1083.26090909091</v>
      </c>
      <c r="AN67" s="1">
        <v>3.40328852239306</v>
      </c>
      <c r="AO67" s="1">
        <v>64.9469804494732</v>
      </c>
      <c r="AP67" s="1">
        <v>2.40493816289228</v>
      </c>
      <c r="AQ67" s="1">
        <v>21.2375719131635</v>
      </c>
      <c r="AR67" s="1">
        <v>21.3693812121212</v>
      </c>
      <c r="AS67" s="5">
        <v>-2.23211274946446E-6</v>
      </c>
      <c r="AT67" s="1">
        <v>108.077298617385</v>
      </c>
      <c r="AU67" s="1">
        <v>36.0</v>
      </c>
      <c r="AV67" s="1">
        <v>7.0</v>
      </c>
      <c r="AW67" s="1">
        <v>1.0</v>
      </c>
      <c r="AX67" s="1">
        <v>0.0</v>
      </c>
      <c r="AY67" s="1">
        <v>44763.0</v>
      </c>
      <c r="AZ67" s="1">
        <v>2315.44718518519</v>
      </c>
      <c r="BA67" s="1">
        <v>1899.3614735514</v>
      </c>
      <c r="BB67" s="1">
        <v>0.820300063721597</v>
      </c>
      <c r="BC67" s="1">
        <v>0.175929122982682</v>
      </c>
      <c r="BD67" s="1">
        <v>0.28</v>
      </c>
      <c r="BE67" s="1">
        <v>0.5</v>
      </c>
      <c r="BF67" s="1" t="s">
        <v>230</v>
      </c>
      <c r="BG67" s="1">
        <v>2.0</v>
      </c>
      <c r="BH67" s="1" t="b">
        <v>1</v>
      </c>
      <c r="BI67" s="1">
        <v>1.694351136E9</v>
      </c>
      <c r="BJ67" s="1">
        <v>1036.66333333333</v>
      </c>
      <c r="BK67" s="1">
        <v>1060.30925925926</v>
      </c>
      <c r="BL67" s="1">
        <v>21.3775851851852</v>
      </c>
      <c r="BM67" s="1">
        <v>21.2426777777778</v>
      </c>
      <c r="BN67" s="1">
        <v>1033.32777777778</v>
      </c>
      <c r="BO67" s="1">
        <v>21.1975185185185</v>
      </c>
      <c r="BP67" s="1">
        <v>500.021407407407</v>
      </c>
      <c r="BQ67" s="1">
        <v>84.6737148148148</v>
      </c>
      <c r="BR67" s="1">
        <v>0.100013385185185</v>
      </c>
      <c r="BS67" s="1">
        <v>27.2151037037037</v>
      </c>
      <c r="BT67" s="1">
        <v>28.0147740740741</v>
      </c>
      <c r="BU67" s="1">
        <v>999.9</v>
      </c>
      <c r="BV67" s="1">
        <v>0.0</v>
      </c>
      <c r="BW67" s="1">
        <v>0.0</v>
      </c>
      <c r="BX67" s="1">
        <v>10001.6611111111</v>
      </c>
      <c r="BY67" s="1">
        <v>0.0</v>
      </c>
      <c r="BZ67" s="1">
        <v>315.427555555556</v>
      </c>
      <c r="CA67" s="1">
        <v>-23.6469074074074</v>
      </c>
      <c r="CB67" s="1">
        <v>1059.30814814815</v>
      </c>
      <c r="CC67" s="1">
        <v>1083.32259259259</v>
      </c>
      <c r="CD67" s="1">
        <v>0.134903777777778</v>
      </c>
      <c r="CE67" s="1">
        <v>1060.30925925926</v>
      </c>
      <c r="CF67" s="1">
        <v>21.2426777777778</v>
      </c>
      <c r="CG67" s="1">
        <v>1.81011962962963</v>
      </c>
      <c r="CH67" s="1">
        <v>1.79869703703704</v>
      </c>
      <c r="CI67" s="1">
        <v>15.8744518518519</v>
      </c>
      <c r="CJ67" s="1">
        <v>15.7754555555556</v>
      </c>
      <c r="CK67" s="1">
        <v>2000.01962962963</v>
      </c>
      <c r="CL67" s="1">
        <v>0.979994259259259</v>
      </c>
      <c r="CM67" s="1">
        <v>0.020005937037037</v>
      </c>
      <c r="CN67" s="1">
        <v>0.0</v>
      </c>
      <c r="CO67" s="1">
        <v>1.99117777777778</v>
      </c>
      <c r="CP67" s="1">
        <v>0.0</v>
      </c>
      <c r="CQ67" s="1">
        <v>292.45862962963</v>
      </c>
      <c r="CR67" s="1">
        <v>17338.3555555556</v>
      </c>
      <c r="CS67" s="1">
        <v>40.8677777777778</v>
      </c>
      <c r="CT67" s="1">
        <v>41.5666666666667</v>
      </c>
      <c r="CU67" s="1">
        <v>40.7728888888889</v>
      </c>
      <c r="CV67" s="1">
        <v>39.8423703703704</v>
      </c>
      <c r="CW67" s="1">
        <v>40.0460740740741</v>
      </c>
      <c r="CX67" s="1">
        <v>1960.01074074074</v>
      </c>
      <c r="CY67" s="1">
        <v>40.0088888888889</v>
      </c>
      <c r="CZ67" s="1">
        <v>0.0</v>
      </c>
      <c r="DA67" s="1">
        <v>1.6943511437E9</v>
      </c>
      <c r="DB67" s="1">
        <v>0.0</v>
      </c>
      <c r="DC67" s="1">
        <v>1.694347075E9</v>
      </c>
      <c r="DD67" s="4">
        <v>0.33188657407407407</v>
      </c>
      <c r="DE67" s="1">
        <v>1.694347075E9</v>
      </c>
      <c r="DF67" s="1">
        <v>1.6943470705E9</v>
      </c>
      <c r="DG67" s="1">
        <v>1.0</v>
      </c>
      <c r="DH67" s="1">
        <v>0.115</v>
      </c>
      <c r="DI67" s="1">
        <v>0.007</v>
      </c>
      <c r="DJ67" s="1">
        <v>2.314</v>
      </c>
      <c r="DK67" s="1">
        <v>0.196</v>
      </c>
      <c r="DL67" s="1">
        <v>420.0</v>
      </c>
      <c r="DM67" s="1">
        <v>22.0</v>
      </c>
      <c r="DN67" s="1">
        <v>0.3</v>
      </c>
      <c r="DO67" s="1">
        <v>0.09</v>
      </c>
      <c r="DP67" s="1">
        <v>-23.541635</v>
      </c>
      <c r="DQ67" s="1">
        <v>-1.28117673545963</v>
      </c>
      <c r="DR67" s="1">
        <v>0.173606083634762</v>
      </c>
      <c r="DS67" s="1">
        <v>0.0</v>
      </c>
      <c r="DT67" s="1">
        <v>0.135652575</v>
      </c>
      <c r="DU67" s="1">
        <v>-0.01430981988743</v>
      </c>
      <c r="DV67" s="1">
        <v>0.00164738371194296</v>
      </c>
      <c r="DW67" s="1">
        <v>1.0</v>
      </c>
      <c r="DX67" s="1">
        <v>1.0</v>
      </c>
      <c r="DY67" s="1">
        <v>2.0</v>
      </c>
      <c r="DZ67" s="6">
        <v>45293.0</v>
      </c>
      <c r="EA67" s="1">
        <v>3.12943</v>
      </c>
      <c r="EB67" s="1">
        <v>2.77101</v>
      </c>
      <c r="EC67" s="1">
        <v>0.151598</v>
      </c>
      <c r="ED67" s="1">
        <v>0.155042</v>
      </c>
      <c r="EE67" s="1">
        <v>0.0922406</v>
      </c>
      <c r="EF67" s="1">
        <v>0.0923129</v>
      </c>
      <c r="EG67" s="1">
        <v>25216.5</v>
      </c>
      <c r="EH67" s="1">
        <v>24674.9</v>
      </c>
      <c r="EI67" s="1">
        <v>30269.8</v>
      </c>
      <c r="EJ67" s="1">
        <v>29468.8</v>
      </c>
      <c r="EK67" s="1">
        <v>37967.0</v>
      </c>
      <c r="EL67" s="1">
        <v>35216.2</v>
      </c>
      <c r="EM67" s="1">
        <v>46346.9</v>
      </c>
      <c r="EN67" s="1">
        <v>43804.8</v>
      </c>
      <c r="EO67" s="1">
        <v>1.76528</v>
      </c>
      <c r="EP67" s="1">
        <v>1.78815</v>
      </c>
      <c r="EQ67" s="1">
        <v>0.0276975</v>
      </c>
      <c r="ER67" s="1">
        <v>0.0</v>
      </c>
      <c r="ES67" s="1">
        <v>27.5606</v>
      </c>
      <c r="ET67" s="1">
        <v>999.9</v>
      </c>
      <c r="EU67" s="1">
        <v>59.5</v>
      </c>
      <c r="EV67" s="1">
        <v>27.0</v>
      </c>
      <c r="EW67" s="1">
        <v>25.1495</v>
      </c>
      <c r="EX67" s="1">
        <v>63.7063</v>
      </c>
      <c r="EY67" s="1">
        <v>21.1178</v>
      </c>
      <c r="EZ67" s="1">
        <v>1.0</v>
      </c>
      <c r="FA67" s="1">
        <v>0.315091</v>
      </c>
      <c r="FB67" s="1">
        <v>2.97047</v>
      </c>
      <c r="FC67" s="1">
        <v>20.227</v>
      </c>
      <c r="FD67" s="1">
        <v>5.23032</v>
      </c>
      <c r="FE67" s="1">
        <v>11.9796</v>
      </c>
      <c r="FF67" s="1">
        <v>4.9712</v>
      </c>
      <c r="FG67" s="1">
        <v>3.28965</v>
      </c>
      <c r="FH67" s="1">
        <v>9999.0</v>
      </c>
      <c r="FI67" s="1">
        <v>9999.0</v>
      </c>
      <c r="FJ67" s="1">
        <v>9999.0</v>
      </c>
      <c r="FK67" s="1">
        <v>999.9</v>
      </c>
      <c r="FL67" s="1">
        <v>4.97263</v>
      </c>
      <c r="FM67" s="1">
        <v>1.87622</v>
      </c>
      <c r="FN67" s="1">
        <v>1.87429</v>
      </c>
      <c r="FO67" s="1">
        <v>1.87714</v>
      </c>
      <c r="FP67" s="1">
        <v>1.87394</v>
      </c>
      <c r="FQ67" s="1">
        <v>1.8776</v>
      </c>
      <c r="FR67" s="1">
        <v>1.87469</v>
      </c>
      <c r="FS67" s="1">
        <v>1.87576</v>
      </c>
      <c r="FT67" s="1">
        <v>0.0</v>
      </c>
      <c r="FU67" s="1">
        <v>0.0</v>
      </c>
      <c r="FV67" s="1">
        <v>0.0</v>
      </c>
      <c r="FW67" s="1">
        <v>0.0</v>
      </c>
      <c r="FX67" s="1">
        <v>1.1111111E7</v>
      </c>
      <c r="FY67" s="1" t="s">
        <v>231</v>
      </c>
      <c r="FZ67" s="1" t="s">
        <v>232</v>
      </c>
      <c r="GA67" s="1" t="s">
        <v>232</v>
      </c>
      <c r="GB67" s="1" t="s">
        <v>232</v>
      </c>
      <c r="GC67" s="1" t="s">
        <v>232</v>
      </c>
      <c r="GD67" s="1">
        <v>0.0</v>
      </c>
      <c r="GE67" s="1">
        <v>100.0</v>
      </c>
      <c r="GF67" s="1">
        <v>100.0</v>
      </c>
      <c r="GG67" s="1">
        <v>3.37</v>
      </c>
      <c r="GH67" s="1">
        <v>0.1799</v>
      </c>
      <c r="GI67" s="1">
        <v>1.32788931736394</v>
      </c>
      <c r="GJ67" s="1">
        <v>0.00276646378375773</v>
      </c>
      <c r="GK67" s="5">
        <v>-1.08180426532249E-6</v>
      </c>
      <c r="GL67" s="5">
        <v>2.74441108984164E-10</v>
      </c>
      <c r="GM67" s="1">
        <v>-0.0316758812989246</v>
      </c>
      <c r="GN67" s="1">
        <v>0.00126951858400816</v>
      </c>
      <c r="GO67" s="1">
        <v>4.3731037631201E-4</v>
      </c>
      <c r="GP67" s="5">
        <v>-1.2257858566268E-6</v>
      </c>
      <c r="GQ67" s="1">
        <v>0.0</v>
      </c>
      <c r="GR67" s="1">
        <v>2122.0</v>
      </c>
      <c r="GS67" s="1">
        <v>1.0</v>
      </c>
      <c r="GT67" s="1">
        <v>31.0</v>
      </c>
      <c r="GU67" s="1">
        <v>67.8</v>
      </c>
      <c r="GV67" s="1">
        <v>67.9</v>
      </c>
      <c r="GW67" s="1">
        <v>2.3999</v>
      </c>
      <c r="GX67" s="1">
        <v>2.51831</v>
      </c>
      <c r="GY67" s="1">
        <v>1.39893</v>
      </c>
      <c r="GZ67" s="1">
        <v>2.37549</v>
      </c>
      <c r="HA67" s="1">
        <v>1.44897</v>
      </c>
      <c r="HB67" s="1">
        <v>2.40479</v>
      </c>
      <c r="HC67" s="1">
        <v>28.8802</v>
      </c>
      <c r="HD67" s="1">
        <v>14.8413</v>
      </c>
      <c r="HE67" s="1">
        <v>18.0</v>
      </c>
      <c r="HF67" s="1">
        <v>464.382</v>
      </c>
      <c r="HG67" s="1">
        <v>440.381</v>
      </c>
      <c r="HH67" s="1">
        <v>22.9873</v>
      </c>
      <c r="HI67" s="1">
        <v>31.0588</v>
      </c>
      <c r="HJ67" s="1">
        <v>30.0007</v>
      </c>
      <c r="HK67" s="1">
        <v>30.6103</v>
      </c>
      <c r="HL67" s="1">
        <v>30.634</v>
      </c>
      <c r="HM67" s="1">
        <v>48.1401</v>
      </c>
      <c r="HN67" s="1">
        <v>25.7986</v>
      </c>
      <c r="HO67" s="1">
        <v>71.635</v>
      </c>
      <c r="HP67" s="1">
        <v>22.9753</v>
      </c>
      <c r="HQ67" s="1">
        <v>1108.25</v>
      </c>
      <c r="HR67" s="1">
        <v>21.261</v>
      </c>
      <c r="HS67" s="1">
        <v>100.124</v>
      </c>
      <c r="HT67" s="1">
        <v>100.744</v>
      </c>
    </row>
    <row r="68">
      <c r="A68" s="1">
        <v>67.0</v>
      </c>
      <c r="B68" s="1">
        <v>67.0</v>
      </c>
      <c r="C68" s="1">
        <v>1.6943511485E9</v>
      </c>
      <c r="D68" s="1">
        <v>421.5</v>
      </c>
      <c r="E68" s="3">
        <v>45179.37902777778</v>
      </c>
      <c r="F68" s="4">
        <v>0.3790277777777778</v>
      </c>
      <c r="G68" s="1">
        <v>5.0</v>
      </c>
      <c r="H68" s="1" t="s">
        <v>227</v>
      </c>
      <c r="I68" s="1" t="s">
        <v>228</v>
      </c>
      <c r="J68" s="1" t="s">
        <v>229</v>
      </c>
      <c r="K68" s="1">
        <v>1.69435114071429E9</v>
      </c>
      <c r="L68" s="1">
        <v>0.00233033577288758</v>
      </c>
      <c r="M68" s="1">
        <v>2.33033577288758</v>
      </c>
      <c r="N68" s="1">
        <v>21.5625290921185</v>
      </c>
      <c r="O68" s="1">
        <v>1052.44928436475</v>
      </c>
      <c r="P68" s="1">
        <v>661.200554098089</v>
      </c>
      <c r="Q68" s="1">
        <v>56.0523433325073</v>
      </c>
      <c r="R68" s="1">
        <v>89.2199019822855</v>
      </c>
      <c r="S68" s="1">
        <v>0.0974042718293056</v>
      </c>
      <c r="T68" s="1">
        <v>4.2095278472386</v>
      </c>
      <c r="U68" s="1">
        <v>0.096169274145907</v>
      </c>
      <c r="V68" s="1">
        <v>0.0602154512717476</v>
      </c>
      <c r="W68" s="1">
        <v>407.486127307779</v>
      </c>
      <c r="X68" s="1">
        <v>28.4916850724257</v>
      </c>
      <c r="Y68" s="1">
        <v>28.0142392857143</v>
      </c>
      <c r="Z68" s="1">
        <v>3.79799092239236</v>
      </c>
      <c r="AA68" s="1">
        <v>49.9861423425249</v>
      </c>
      <c r="AB68" s="1">
        <v>1.81175750639688</v>
      </c>
      <c r="AC68" s="1">
        <v>3.6245195598052</v>
      </c>
      <c r="AD68" s="1">
        <v>1.98623341599548</v>
      </c>
      <c r="AE68" s="1">
        <v>-102.767807584342</v>
      </c>
      <c r="AF68" s="1">
        <v>-181.474200788368</v>
      </c>
      <c r="AG68" s="1">
        <v>-9.36101411038231</v>
      </c>
      <c r="AH68" s="1">
        <v>113.883104824686</v>
      </c>
      <c r="AI68" s="1">
        <v>420.097375382987</v>
      </c>
      <c r="AJ68" s="1">
        <v>2.42637788734903</v>
      </c>
      <c r="AK68" s="1">
        <v>21.5625290921185</v>
      </c>
      <c r="AL68" s="1">
        <v>1116.47320803692</v>
      </c>
      <c r="AM68" s="1">
        <v>1100.26333333333</v>
      </c>
      <c r="AN68" s="1">
        <v>3.40049292033891</v>
      </c>
      <c r="AO68" s="1">
        <v>64.9469804494732</v>
      </c>
      <c r="AP68" s="1">
        <v>2.33033577288758</v>
      </c>
      <c r="AQ68" s="1">
        <v>21.2350911812328</v>
      </c>
      <c r="AR68" s="1">
        <v>21.3628127272727</v>
      </c>
      <c r="AS68" s="5">
        <v>-2.14593234588227E-6</v>
      </c>
      <c r="AT68" s="1">
        <v>108.077298617385</v>
      </c>
      <c r="AU68" s="1">
        <v>36.0</v>
      </c>
      <c r="AV68" s="1">
        <v>7.0</v>
      </c>
      <c r="AW68" s="1">
        <v>1.0</v>
      </c>
      <c r="AX68" s="1">
        <v>0.0</v>
      </c>
      <c r="AY68" s="1">
        <v>44754.0</v>
      </c>
      <c r="AZ68" s="1">
        <v>2316.19482142857</v>
      </c>
      <c r="BA68" s="1">
        <v>1899.9747615353</v>
      </c>
      <c r="BB68" s="1">
        <v>0.820300064553053</v>
      </c>
      <c r="BC68" s="1">
        <v>0.175929124587392</v>
      </c>
      <c r="BD68" s="1">
        <v>0.28</v>
      </c>
      <c r="BE68" s="1">
        <v>0.5</v>
      </c>
      <c r="BF68" s="1" t="s">
        <v>230</v>
      </c>
      <c r="BG68" s="1">
        <v>2.0</v>
      </c>
      <c r="BH68" s="1" t="b">
        <v>1</v>
      </c>
      <c r="BI68" s="1">
        <v>1.69435114071429E9</v>
      </c>
      <c r="BJ68" s="1">
        <v>1052.44928571429</v>
      </c>
      <c r="BK68" s="1">
        <v>1076.11678571429</v>
      </c>
      <c r="BL68" s="1">
        <v>21.3717214285714</v>
      </c>
      <c r="BM68" s="1">
        <v>21.2387535714286</v>
      </c>
      <c r="BN68" s="1">
        <v>1049.09142857143</v>
      </c>
      <c r="BO68" s="1">
        <v>21.1917607142857</v>
      </c>
      <c r="BP68" s="1">
        <v>500.020214285714</v>
      </c>
      <c r="BQ68" s="1">
        <v>84.6735392857143</v>
      </c>
      <c r="BR68" s="1">
        <v>0.100048675</v>
      </c>
      <c r="BS68" s="1">
        <v>27.2145964285714</v>
      </c>
      <c r="BT68" s="1">
        <v>28.0142392857143</v>
      </c>
      <c r="BU68" s="1">
        <v>999.9</v>
      </c>
      <c r="BV68" s="1">
        <v>0.0</v>
      </c>
      <c r="BW68" s="1">
        <v>0.0</v>
      </c>
      <c r="BX68" s="1">
        <v>9996.31785714286</v>
      </c>
      <c r="BY68" s="1">
        <v>0.0</v>
      </c>
      <c r="BZ68" s="1">
        <v>316.17875</v>
      </c>
      <c r="CA68" s="1">
        <v>-23.6680785714286</v>
      </c>
      <c r="CB68" s="1">
        <v>1075.43214285714</v>
      </c>
      <c r="CC68" s="1">
        <v>1099.46821428571</v>
      </c>
      <c r="CD68" s="1">
        <v>0.132966357142857</v>
      </c>
      <c r="CE68" s="1">
        <v>1076.11678571429</v>
      </c>
      <c r="CF68" s="1">
        <v>21.2387535714286</v>
      </c>
      <c r="CG68" s="1">
        <v>1.80961785714286</v>
      </c>
      <c r="CH68" s="1">
        <v>1.79836071428571</v>
      </c>
      <c r="CI68" s="1">
        <v>15.8701285714286</v>
      </c>
      <c r="CJ68" s="1">
        <v>15.7725321428571</v>
      </c>
      <c r="CK68" s="1">
        <v>2000.01607142857</v>
      </c>
      <c r="CL68" s="1">
        <v>0.97999425</v>
      </c>
      <c r="CM68" s="1">
        <v>0.0200059428571428</v>
      </c>
      <c r="CN68" s="1">
        <v>0.0</v>
      </c>
      <c r="CO68" s="1">
        <v>2.00891071428571</v>
      </c>
      <c r="CP68" s="1">
        <v>0.0</v>
      </c>
      <c r="CQ68" s="1">
        <v>292.388321428571</v>
      </c>
      <c r="CR68" s="1">
        <v>17338.3285714286</v>
      </c>
      <c r="CS68" s="1">
        <v>40.8836428571429</v>
      </c>
      <c r="CT68" s="1">
        <v>41.5755</v>
      </c>
      <c r="CU68" s="1">
        <v>40.7921785714286</v>
      </c>
      <c r="CV68" s="1">
        <v>39.8502142857143</v>
      </c>
      <c r="CW68" s="1">
        <v>40.0600357142857</v>
      </c>
      <c r="CX68" s="1">
        <v>1960.00714285714</v>
      </c>
      <c r="CY68" s="1">
        <v>40.0089285714286</v>
      </c>
      <c r="CZ68" s="1">
        <v>0.0</v>
      </c>
      <c r="DA68" s="1">
        <v>1.6943511485E9</v>
      </c>
      <c r="DB68" s="1">
        <v>0.0</v>
      </c>
      <c r="DC68" s="1">
        <v>1.694347075E9</v>
      </c>
      <c r="DD68" s="4">
        <v>0.33188657407407407</v>
      </c>
      <c r="DE68" s="1">
        <v>1.694347075E9</v>
      </c>
      <c r="DF68" s="1">
        <v>1.6943470705E9</v>
      </c>
      <c r="DG68" s="1">
        <v>1.0</v>
      </c>
      <c r="DH68" s="1">
        <v>0.115</v>
      </c>
      <c r="DI68" s="1">
        <v>0.007</v>
      </c>
      <c r="DJ68" s="1">
        <v>2.314</v>
      </c>
      <c r="DK68" s="1">
        <v>0.196</v>
      </c>
      <c r="DL68" s="1">
        <v>420.0</v>
      </c>
      <c r="DM68" s="1">
        <v>22.0</v>
      </c>
      <c r="DN68" s="1">
        <v>0.3</v>
      </c>
      <c r="DO68" s="1">
        <v>0.09</v>
      </c>
      <c r="DP68" s="1">
        <v>-23.64357</v>
      </c>
      <c r="DQ68" s="1">
        <v>-0.238786491557153</v>
      </c>
      <c r="DR68" s="1">
        <v>0.0786175495675105</v>
      </c>
      <c r="DS68" s="1">
        <v>0.0</v>
      </c>
      <c r="DT68" s="1">
        <v>0.134119475</v>
      </c>
      <c r="DU68" s="1">
        <v>-0.0234446341463418</v>
      </c>
      <c r="DV68" s="1">
        <v>0.00238280734625672</v>
      </c>
      <c r="DW68" s="1">
        <v>1.0</v>
      </c>
      <c r="DX68" s="1">
        <v>1.0</v>
      </c>
      <c r="DY68" s="1">
        <v>2.0</v>
      </c>
      <c r="DZ68" s="6">
        <v>45293.0</v>
      </c>
      <c r="EA68" s="1">
        <v>3.12933</v>
      </c>
      <c r="EB68" s="1">
        <v>2.77089</v>
      </c>
      <c r="EC68" s="1">
        <v>0.153096</v>
      </c>
      <c r="ED68" s="1">
        <v>0.156545</v>
      </c>
      <c r="EE68" s="1">
        <v>0.0922216</v>
      </c>
      <c r="EF68" s="1">
        <v>0.0922896</v>
      </c>
      <c r="EG68" s="1">
        <v>25171.0</v>
      </c>
      <c r="EH68" s="1">
        <v>24630.7</v>
      </c>
      <c r="EI68" s="1">
        <v>30268.7</v>
      </c>
      <c r="EJ68" s="1">
        <v>29468.5</v>
      </c>
      <c r="EK68" s="1">
        <v>37966.7</v>
      </c>
      <c r="EL68" s="1">
        <v>35216.8</v>
      </c>
      <c r="EM68" s="1">
        <v>46345.5</v>
      </c>
      <c r="EN68" s="1">
        <v>43804.2</v>
      </c>
      <c r="EO68" s="1">
        <v>1.76525</v>
      </c>
      <c r="EP68" s="1">
        <v>1.788</v>
      </c>
      <c r="EQ68" s="1">
        <v>0.0271723</v>
      </c>
      <c r="ER68" s="1">
        <v>0.0</v>
      </c>
      <c r="ES68" s="1">
        <v>27.5624</v>
      </c>
      <c r="ET68" s="1">
        <v>999.9</v>
      </c>
      <c r="EU68" s="1">
        <v>59.6</v>
      </c>
      <c r="EV68" s="1">
        <v>27.0</v>
      </c>
      <c r="EW68" s="1">
        <v>25.1934</v>
      </c>
      <c r="EX68" s="1">
        <v>63.5963</v>
      </c>
      <c r="EY68" s="1">
        <v>21.262</v>
      </c>
      <c r="EZ68" s="1">
        <v>1.0</v>
      </c>
      <c r="FA68" s="1">
        <v>0.315539</v>
      </c>
      <c r="FB68" s="1">
        <v>2.97956</v>
      </c>
      <c r="FC68" s="1">
        <v>20.2267</v>
      </c>
      <c r="FD68" s="1">
        <v>5.22882</v>
      </c>
      <c r="FE68" s="1">
        <v>11.9788</v>
      </c>
      <c r="FF68" s="1">
        <v>4.97085</v>
      </c>
      <c r="FG68" s="1">
        <v>3.28953</v>
      </c>
      <c r="FH68" s="1">
        <v>9999.0</v>
      </c>
      <c r="FI68" s="1">
        <v>9999.0</v>
      </c>
      <c r="FJ68" s="1">
        <v>9999.0</v>
      </c>
      <c r="FK68" s="1">
        <v>999.9</v>
      </c>
      <c r="FL68" s="1">
        <v>4.97262</v>
      </c>
      <c r="FM68" s="1">
        <v>1.87623</v>
      </c>
      <c r="FN68" s="1">
        <v>1.8743</v>
      </c>
      <c r="FO68" s="1">
        <v>1.87714</v>
      </c>
      <c r="FP68" s="1">
        <v>1.87393</v>
      </c>
      <c r="FQ68" s="1">
        <v>1.87759</v>
      </c>
      <c r="FR68" s="1">
        <v>1.87469</v>
      </c>
      <c r="FS68" s="1">
        <v>1.87576</v>
      </c>
      <c r="FT68" s="1">
        <v>0.0</v>
      </c>
      <c r="FU68" s="1">
        <v>0.0</v>
      </c>
      <c r="FV68" s="1">
        <v>0.0</v>
      </c>
      <c r="FW68" s="1">
        <v>0.0</v>
      </c>
      <c r="FX68" s="1">
        <v>1.1111111E7</v>
      </c>
      <c r="FY68" s="1" t="s">
        <v>231</v>
      </c>
      <c r="FZ68" s="1" t="s">
        <v>232</v>
      </c>
      <c r="GA68" s="1" t="s">
        <v>232</v>
      </c>
      <c r="GB68" s="1" t="s">
        <v>232</v>
      </c>
      <c r="GC68" s="1" t="s">
        <v>232</v>
      </c>
      <c r="GD68" s="1">
        <v>0.0</v>
      </c>
      <c r="GE68" s="1">
        <v>100.0</v>
      </c>
      <c r="GF68" s="1">
        <v>100.0</v>
      </c>
      <c r="GG68" s="1">
        <v>3.4</v>
      </c>
      <c r="GH68" s="1">
        <v>0.1798</v>
      </c>
      <c r="GI68" s="1">
        <v>1.32788931736394</v>
      </c>
      <c r="GJ68" s="1">
        <v>0.00276646378375773</v>
      </c>
      <c r="GK68" s="5">
        <v>-1.08180426532249E-6</v>
      </c>
      <c r="GL68" s="5">
        <v>2.74441108984164E-10</v>
      </c>
      <c r="GM68" s="1">
        <v>-0.0316758812989246</v>
      </c>
      <c r="GN68" s="1">
        <v>0.00126951858400816</v>
      </c>
      <c r="GO68" s="1">
        <v>4.3731037631201E-4</v>
      </c>
      <c r="GP68" s="5">
        <v>-1.2257858566268E-6</v>
      </c>
      <c r="GQ68" s="1">
        <v>0.0</v>
      </c>
      <c r="GR68" s="1">
        <v>2122.0</v>
      </c>
      <c r="GS68" s="1">
        <v>1.0</v>
      </c>
      <c r="GT68" s="1">
        <v>31.0</v>
      </c>
      <c r="GU68" s="1">
        <v>67.9</v>
      </c>
      <c r="GV68" s="1">
        <v>68.0</v>
      </c>
      <c r="GW68" s="1">
        <v>2.43042</v>
      </c>
      <c r="GX68" s="1">
        <v>2.51831</v>
      </c>
      <c r="GY68" s="1">
        <v>1.39893</v>
      </c>
      <c r="GZ68" s="1">
        <v>2.37549</v>
      </c>
      <c r="HA68" s="1">
        <v>1.44897</v>
      </c>
      <c r="HB68" s="1">
        <v>2.41577</v>
      </c>
      <c r="HC68" s="1">
        <v>28.8802</v>
      </c>
      <c r="HD68" s="1">
        <v>14.8588</v>
      </c>
      <c r="HE68" s="1">
        <v>18.0</v>
      </c>
      <c r="HF68" s="1">
        <v>464.409</v>
      </c>
      <c r="HG68" s="1">
        <v>440.329</v>
      </c>
      <c r="HH68" s="1">
        <v>22.9703</v>
      </c>
      <c r="HI68" s="1">
        <v>31.0655</v>
      </c>
      <c r="HJ68" s="1">
        <v>30.0006</v>
      </c>
      <c r="HK68" s="1">
        <v>30.617</v>
      </c>
      <c r="HL68" s="1">
        <v>30.6399</v>
      </c>
      <c r="HM68" s="1">
        <v>48.6918</v>
      </c>
      <c r="HN68" s="1">
        <v>25.7986</v>
      </c>
      <c r="HO68" s="1">
        <v>71.635</v>
      </c>
      <c r="HP68" s="1">
        <v>22.9615</v>
      </c>
      <c r="HQ68" s="1">
        <v>1121.79</v>
      </c>
      <c r="HR68" s="1">
        <v>21.2635</v>
      </c>
      <c r="HS68" s="1">
        <v>100.121</v>
      </c>
      <c r="HT68" s="1">
        <v>100.743</v>
      </c>
    </row>
    <row r="69">
      <c r="A69" s="1">
        <v>68.0</v>
      </c>
      <c r="B69" s="1">
        <v>68.0</v>
      </c>
      <c r="C69" s="1">
        <v>1.6943511535E9</v>
      </c>
      <c r="D69" s="1">
        <v>426.5</v>
      </c>
      <c r="E69" s="3">
        <v>45179.37908564815</v>
      </c>
      <c r="F69" s="4">
        <v>0.37908564814814816</v>
      </c>
      <c r="G69" s="1">
        <v>5.0</v>
      </c>
      <c r="H69" s="1" t="s">
        <v>227</v>
      </c>
      <c r="I69" s="1" t="s">
        <v>228</v>
      </c>
      <c r="J69" s="1" t="s">
        <v>229</v>
      </c>
      <c r="K69" s="1">
        <v>1.694351146E9</v>
      </c>
      <c r="L69" s="1">
        <v>0.00235875353164564</v>
      </c>
      <c r="M69" s="1">
        <v>2.35875353164564</v>
      </c>
      <c r="N69" s="1">
        <v>15.5768224691281</v>
      </c>
      <c r="O69" s="1">
        <v>1070.13925828557</v>
      </c>
      <c r="P69" s="1">
        <v>778.864885711956</v>
      </c>
      <c r="Q69" s="1">
        <v>66.0271501506281</v>
      </c>
      <c r="R69" s="1">
        <v>90.7195160355892</v>
      </c>
      <c r="S69" s="1">
        <v>0.0986294384652792</v>
      </c>
      <c r="T69" s="1">
        <v>4.21154526599894</v>
      </c>
      <c r="U69" s="1">
        <v>0.0973639932261338</v>
      </c>
      <c r="V69" s="1">
        <v>0.0609648382024442</v>
      </c>
      <c r="W69" s="1">
        <v>407.636847025451</v>
      </c>
      <c r="X69" s="1">
        <v>28.4847337665024</v>
      </c>
      <c r="Y69" s="1">
        <v>28.0099666666667</v>
      </c>
      <c r="Z69" s="1">
        <v>3.79704512545879</v>
      </c>
      <c r="AA69" s="1">
        <v>49.9770733218458</v>
      </c>
      <c r="AB69" s="1">
        <v>1.81124271142837</v>
      </c>
      <c r="AC69" s="1">
        <v>3.62414721599282</v>
      </c>
      <c r="AD69" s="1">
        <v>1.98580241403043</v>
      </c>
      <c r="AE69" s="1">
        <v>-104.021030745573</v>
      </c>
      <c r="AF69" s="1">
        <v>-180.988855120533</v>
      </c>
      <c r="AG69" s="1">
        <v>-9.33122569408218</v>
      </c>
      <c r="AH69" s="1">
        <v>113.295735465263</v>
      </c>
      <c r="AI69" s="1">
        <v>420.527173237492</v>
      </c>
      <c r="AJ69" s="1">
        <v>2.40226690953634</v>
      </c>
      <c r="AK69" s="1">
        <v>15.5768224691281</v>
      </c>
      <c r="AL69" s="1">
        <v>1133.67315402152</v>
      </c>
      <c r="AM69" s="1">
        <v>1117.52436363636</v>
      </c>
      <c r="AN69" s="1">
        <v>3.46423779827903</v>
      </c>
      <c r="AO69" s="1">
        <v>64.9469804494732</v>
      </c>
      <c r="AP69" s="1">
        <v>2.35875353164564</v>
      </c>
      <c r="AQ69" s="1">
        <v>21.229415658858</v>
      </c>
      <c r="AR69" s="1">
        <v>21.3586927272727</v>
      </c>
      <c r="AS69" s="5">
        <v>-1.2236184992869E-6</v>
      </c>
      <c r="AT69" s="1">
        <v>108.077298617385</v>
      </c>
      <c r="AU69" s="1">
        <v>36.0</v>
      </c>
      <c r="AV69" s="1">
        <v>7.0</v>
      </c>
      <c r="AW69" s="1">
        <v>1.0</v>
      </c>
      <c r="AX69" s="1">
        <v>0.0</v>
      </c>
      <c r="AY69" s="1">
        <v>44782.0</v>
      </c>
      <c r="AZ69" s="1">
        <v>2317.05151851852</v>
      </c>
      <c r="BA69" s="1">
        <v>1900.6775111195</v>
      </c>
      <c r="BB69" s="1">
        <v>0.820300064944072</v>
      </c>
      <c r="BC69" s="1">
        <v>0.175929125342058</v>
      </c>
      <c r="BD69" s="1">
        <v>0.28</v>
      </c>
      <c r="BE69" s="1">
        <v>0.5</v>
      </c>
      <c r="BF69" s="1" t="s">
        <v>230</v>
      </c>
      <c r="BG69" s="1">
        <v>2.0</v>
      </c>
      <c r="BH69" s="1" t="b">
        <v>1</v>
      </c>
      <c r="BI69" s="1">
        <v>1.694351146E9</v>
      </c>
      <c r="BJ69" s="1">
        <v>1070.13925925926</v>
      </c>
      <c r="BK69" s="1">
        <v>1093.83259259259</v>
      </c>
      <c r="BL69" s="1">
        <v>21.3656555555556</v>
      </c>
      <c r="BM69" s="1">
        <v>21.2340037037037</v>
      </c>
      <c r="BN69" s="1">
        <v>1066.75740740741</v>
      </c>
      <c r="BO69" s="1">
        <v>21.1857962962963</v>
      </c>
      <c r="BP69" s="1">
        <v>500.003185185185</v>
      </c>
      <c r="BQ69" s="1">
        <v>84.673537037037</v>
      </c>
      <c r="BR69" s="1">
        <v>0.100024285185185</v>
      </c>
      <c r="BS69" s="1">
        <v>27.2128444444444</v>
      </c>
      <c r="BT69" s="1">
        <v>28.0099666666667</v>
      </c>
      <c r="BU69" s="1">
        <v>999.9</v>
      </c>
      <c r="BV69" s="1">
        <v>0.0</v>
      </c>
      <c r="BW69" s="1">
        <v>0.0</v>
      </c>
      <c r="BX69" s="1">
        <v>10002.6137037037</v>
      </c>
      <c r="BY69" s="1">
        <v>0.0</v>
      </c>
      <c r="BZ69" s="1">
        <v>317.040037037037</v>
      </c>
      <c r="CA69" s="1">
        <v>-23.6934074074074</v>
      </c>
      <c r="CB69" s="1">
        <v>1093.50222222222</v>
      </c>
      <c r="CC69" s="1">
        <v>1117.56333333333</v>
      </c>
      <c r="CD69" s="1">
        <v>0.131645444444444</v>
      </c>
      <c r="CE69" s="1">
        <v>1093.83259259259</v>
      </c>
      <c r="CF69" s="1">
        <v>21.2340037037037</v>
      </c>
      <c r="CG69" s="1">
        <v>1.8091037037037</v>
      </c>
      <c r="CH69" s="1">
        <v>1.79795851851852</v>
      </c>
      <c r="CI69" s="1">
        <v>15.8656777777778</v>
      </c>
      <c r="CJ69" s="1">
        <v>15.769037037037</v>
      </c>
      <c r="CK69" s="1">
        <v>2000.01148148148</v>
      </c>
      <c r="CL69" s="1">
        <v>0.979994259259259</v>
      </c>
      <c r="CM69" s="1">
        <v>0.0200059296296296</v>
      </c>
      <c r="CN69" s="1">
        <v>0.0</v>
      </c>
      <c r="CO69" s="1">
        <v>1.96378518518519</v>
      </c>
      <c r="CP69" s="1">
        <v>0.0</v>
      </c>
      <c r="CQ69" s="1">
        <v>292.23437037037</v>
      </c>
      <c r="CR69" s="1">
        <v>17338.2851851852</v>
      </c>
      <c r="CS69" s="1">
        <v>40.8908518518518</v>
      </c>
      <c r="CT69" s="1">
        <v>41.597</v>
      </c>
      <c r="CU69" s="1">
        <v>40.8076666666667</v>
      </c>
      <c r="CV69" s="1">
        <v>39.8654814814815</v>
      </c>
      <c r="CW69" s="1">
        <v>40.0807407407407</v>
      </c>
      <c r="CX69" s="1">
        <v>1960.00259259259</v>
      </c>
      <c r="CY69" s="1">
        <v>40.0088888888889</v>
      </c>
      <c r="CZ69" s="1">
        <v>0.0</v>
      </c>
      <c r="DA69" s="1">
        <v>1.6943511533E9</v>
      </c>
      <c r="DB69" s="1">
        <v>0.0</v>
      </c>
      <c r="DC69" s="1">
        <v>1.694347075E9</v>
      </c>
      <c r="DD69" s="4">
        <v>0.33188657407407407</v>
      </c>
      <c r="DE69" s="1">
        <v>1.694347075E9</v>
      </c>
      <c r="DF69" s="1">
        <v>1.6943470705E9</v>
      </c>
      <c r="DG69" s="1">
        <v>1.0</v>
      </c>
      <c r="DH69" s="1">
        <v>0.115</v>
      </c>
      <c r="DI69" s="1">
        <v>0.007</v>
      </c>
      <c r="DJ69" s="1">
        <v>2.314</v>
      </c>
      <c r="DK69" s="1">
        <v>0.196</v>
      </c>
      <c r="DL69" s="1">
        <v>420.0</v>
      </c>
      <c r="DM69" s="1">
        <v>22.0</v>
      </c>
      <c r="DN69" s="1">
        <v>0.3</v>
      </c>
      <c r="DO69" s="1">
        <v>0.09</v>
      </c>
      <c r="DP69" s="1">
        <v>-23.6944512195122</v>
      </c>
      <c r="DQ69" s="1">
        <v>-0.446316376306625</v>
      </c>
      <c r="DR69" s="1">
        <v>0.086509168052001</v>
      </c>
      <c r="DS69" s="1">
        <v>0.0</v>
      </c>
      <c r="DT69" s="1">
        <v>0.132461219512195</v>
      </c>
      <c r="DU69" s="1">
        <v>-0.0173117560975607</v>
      </c>
      <c r="DV69" s="1">
        <v>0.00195566211745998</v>
      </c>
      <c r="DW69" s="1">
        <v>1.0</v>
      </c>
      <c r="DX69" s="1">
        <v>1.0</v>
      </c>
      <c r="DY69" s="1">
        <v>2.0</v>
      </c>
      <c r="DZ69" s="6">
        <v>45293.0</v>
      </c>
      <c r="EA69" s="1">
        <v>3.12931</v>
      </c>
      <c r="EB69" s="1">
        <v>2.77113</v>
      </c>
      <c r="EC69" s="1">
        <v>0.154602</v>
      </c>
      <c r="ED69" s="1">
        <v>0.158048</v>
      </c>
      <c r="EE69" s="1">
        <v>0.0922036</v>
      </c>
      <c r="EF69" s="1">
        <v>0.0922916</v>
      </c>
      <c r="EG69" s="1">
        <v>25125.7</v>
      </c>
      <c r="EH69" s="1">
        <v>24586.5</v>
      </c>
      <c r="EI69" s="1">
        <v>30268.1</v>
      </c>
      <c r="EJ69" s="1">
        <v>29468.2</v>
      </c>
      <c r="EK69" s="1">
        <v>37966.9</v>
      </c>
      <c r="EL69" s="1">
        <v>35216.8</v>
      </c>
      <c r="EM69" s="1">
        <v>46344.6</v>
      </c>
      <c r="EN69" s="1">
        <v>43804.2</v>
      </c>
      <c r="EO69" s="1">
        <v>1.7654</v>
      </c>
      <c r="EP69" s="1">
        <v>1.78787</v>
      </c>
      <c r="EQ69" s="1">
        <v>0.0267215</v>
      </c>
      <c r="ER69" s="1">
        <v>0.0</v>
      </c>
      <c r="ES69" s="1">
        <v>27.5634</v>
      </c>
      <c r="ET69" s="1">
        <v>999.9</v>
      </c>
      <c r="EU69" s="1">
        <v>59.6</v>
      </c>
      <c r="EV69" s="1">
        <v>27.0</v>
      </c>
      <c r="EW69" s="1">
        <v>25.1931</v>
      </c>
      <c r="EX69" s="1">
        <v>63.9363</v>
      </c>
      <c r="EY69" s="1">
        <v>21.3502</v>
      </c>
      <c r="EZ69" s="1">
        <v>1.0</v>
      </c>
      <c r="FA69" s="1">
        <v>0.31612</v>
      </c>
      <c r="FB69" s="1">
        <v>2.97093</v>
      </c>
      <c r="FC69" s="1">
        <v>20.2269</v>
      </c>
      <c r="FD69" s="1">
        <v>5.22822</v>
      </c>
      <c r="FE69" s="1">
        <v>11.9784</v>
      </c>
      <c r="FF69" s="1">
        <v>4.97075</v>
      </c>
      <c r="FG69" s="1">
        <v>3.2895</v>
      </c>
      <c r="FH69" s="1">
        <v>9999.0</v>
      </c>
      <c r="FI69" s="1">
        <v>9999.0</v>
      </c>
      <c r="FJ69" s="1">
        <v>9999.0</v>
      </c>
      <c r="FK69" s="1">
        <v>999.9</v>
      </c>
      <c r="FL69" s="1">
        <v>4.97262</v>
      </c>
      <c r="FM69" s="1">
        <v>1.87623</v>
      </c>
      <c r="FN69" s="1">
        <v>1.87428</v>
      </c>
      <c r="FO69" s="1">
        <v>1.87714</v>
      </c>
      <c r="FP69" s="1">
        <v>1.87393</v>
      </c>
      <c r="FQ69" s="1">
        <v>1.87759</v>
      </c>
      <c r="FR69" s="1">
        <v>1.87468</v>
      </c>
      <c r="FS69" s="1">
        <v>1.87577</v>
      </c>
      <c r="FT69" s="1">
        <v>0.0</v>
      </c>
      <c r="FU69" s="1">
        <v>0.0</v>
      </c>
      <c r="FV69" s="1">
        <v>0.0</v>
      </c>
      <c r="FW69" s="1">
        <v>0.0</v>
      </c>
      <c r="FX69" s="1">
        <v>1.1111111E7</v>
      </c>
      <c r="FY69" s="1" t="s">
        <v>231</v>
      </c>
      <c r="FZ69" s="1" t="s">
        <v>232</v>
      </c>
      <c r="GA69" s="1" t="s">
        <v>232</v>
      </c>
      <c r="GB69" s="1" t="s">
        <v>232</v>
      </c>
      <c r="GC69" s="1" t="s">
        <v>232</v>
      </c>
      <c r="GD69" s="1">
        <v>0.0</v>
      </c>
      <c r="GE69" s="1">
        <v>100.0</v>
      </c>
      <c r="GF69" s="1">
        <v>100.0</v>
      </c>
      <c r="GG69" s="1">
        <v>3.42</v>
      </c>
      <c r="GH69" s="1">
        <v>0.1797</v>
      </c>
      <c r="GI69" s="1">
        <v>1.32788931736394</v>
      </c>
      <c r="GJ69" s="1">
        <v>0.00276646378375773</v>
      </c>
      <c r="GK69" s="5">
        <v>-1.08180426532249E-6</v>
      </c>
      <c r="GL69" s="5">
        <v>2.74441108984164E-10</v>
      </c>
      <c r="GM69" s="1">
        <v>-0.0316758812989246</v>
      </c>
      <c r="GN69" s="1">
        <v>0.00126951858400816</v>
      </c>
      <c r="GO69" s="1">
        <v>4.3731037631201E-4</v>
      </c>
      <c r="GP69" s="5">
        <v>-1.2257858566268E-6</v>
      </c>
      <c r="GQ69" s="1">
        <v>0.0</v>
      </c>
      <c r="GR69" s="1">
        <v>2122.0</v>
      </c>
      <c r="GS69" s="1">
        <v>1.0</v>
      </c>
      <c r="GT69" s="1">
        <v>31.0</v>
      </c>
      <c r="GU69" s="1">
        <v>68.0</v>
      </c>
      <c r="GV69" s="1">
        <v>68.0</v>
      </c>
      <c r="GW69" s="1">
        <v>2.45728</v>
      </c>
      <c r="GX69" s="1">
        <v>2.50977</v>
      </c>
      <c r="GY69" s="1">
        <v>1.39893</v>
      </c>
      <c r="GZ69" s="1">
        <v>2.37549</v>
      </c>
      <c r="HA69" s="1">
        <v>1.44897</v>
      </c>
      <c r="HB69" s="1">
        <v>2.48657</v>
      </c>
      <c r="HC69" s="1">
        <v>28.859</v>
      </c>
      <c r="HD69" s="1">
        <v>14.8588</v>
      </c>
      <c r="HE69" s="1">
        <v>18.0</v>
      </c>
      <c r="HF69" s="1">
        <v>464.53</v>
      </c>
      <c r="HG69" s="1">
        <v>440.294</v>
      </c>
      <c r="HH69" s="1">
        <v>22.9572</v>
      </c>
      <c r="HI69" s="1">
        <v>31.0723</v>
      </c>
      <c r="HJ69" s="1">
        <v>30.0005</v>
      </c>
      <c r="HK69" s="1">
        <v>30.6236</v>
      </c>
      <c r="HL69" s="1">
        <v>30.6459</v>
      </c>
      <c r="HM69" s="1">
        <v>49.2937</v>
      </c>
      <c r="HN69" s="1">
        <v>25.7986</v>
      </c>
      <c r="HO69" s="1">
        <v>72.0072</v>
      </c>
      <c r="HP69" s="1">
        <v>22.9544</v>
      </c>
      <c r="HQ69" s="1">
        <v>1141.85</v>
      </c>
      <c r="HR69" s="1">
        <v>21.2768</v>
      </c>
      <c r="HS69" s="1">
        <v>100.119</v>
      </c>
      <c r="HT69" s="1">
        <v>100.742</v>
      </c>
    </row>
    <row r="70">
      <c r="A70" s="1">
        <v>69.0</v>
      </c>
      <c r="B70" s="1">
        <v>69.0</v>
      </c>
      <c r="C70" s="1">
        <v>1.6943511585E9</v>
      </c>
      <c r="D70" s="1">
        <v>431.5</v>
      </c>
      <c r="E70" s="3">
        <v>45179.37914351852</v>
      </c>
      <c r="F70" s="4">
        <v>0.3791435185185185</v>
      </c>
      <c r="G70" s="1">
        <v>5.0</v>
      </c>
      <c r="H70" s="1" t="s">
        <v>227</v>
      </c>
      <c r="I70" s="1" t="s">
        <v>228</v>
      </c>
      <c r="J70" s="1" t="s">
        <v>229</v>
      </c>
      <c r="K70" s="1">
        <v>1.69435115071429E9</v>
      </c>
      <c r="L70" s="1">
        <v>0.00206864426753567</v>
      </c>
      <c r="M70" s="1">
        <v>2.06864426753567</v>
      </c>
      <c r="N70" s="1">
        <v>21.1349105838014</v>
      </c>
      <c r="O70" s="1">
        <v>1085.94571296545</v>
      </c>
      <c r="P70" s="1">
        <v>656.840710766905</v>
      </c>
      <c r="Q70" s="1">
        <v>55.6827242880117</v>
      </c>
      <c r="R70" s="1">
        <v>92.0594822087114</v>
      </c>
      <c r="S70" s="1">
        <v>0.0863606805906712</v>
      </c>
      <c r="T70" s="1">
        <v>4.21074700267277</v>
      </c>
      <c r="U70" s="1">
        <v>0.0853886231323957</v>
      </c>
      <c r="V70" s="1">
        <v>0.0534543131372888</v>
      </c>
      <c r="W70" s="1">
        <v>407.781822267641</v>
      </c>
      <c r="X70" s="1">
        <v>28.5388667776216</v>
      </c>
      <c r="Y70" s="1">
        <v>28.0082892857143</v>
      </c>
      <c r="Z70" s="1">
        <v>3.79667387266726</v>
      </c>
      <c r="AA70" s="1">
        <v>49.9672783140675</v>
      </c>
      <c r="AB70" s="1">
        <v>1.81085494238859</v>
      </c>
      <c r="AC70" s="1">
        <v>3.62408160597927</v>
      </c>
      <c r="AD70" s="1">
        <v>1.98581893027868</v>
      </c>
      <c r="AE70" s="1">
        <v>-91.2272121983231</v>
      </c>
      <c r="AF70" s="1">
        <v>-180.643853058002</v>
      </c>
      <c r="AG70" s="1">
        <v>-9.31511170116286</v>
      </c>
      <c r="AH70" s="1">
        <v>126.595645310153</v>
      </c>
      <c r="AI70" s="1">
        <v>422.034846815458</v>
      </c>
      <c r="AJ70" s="1">
        <v>2.27426249899002</v>
      </c>
      <c r="AK70" s="1">
        <v>21.1349105838014</v>
      </c>
      <c r="AL70" s="1">
        <v>1151.03602070361</v>
      </c>
      <c r="AM70" s="1">
        <v>1134.69496969697</v>
      </c>
      <c r="AN70" s="1">
        <v>3.43573388307632</v>
      </c>
      <c r="AO70" s="1">
        <v>64.9469804494732</v>
      </c>
      <c r="AP70" s="1">
        <v>2.06864426753567</v>
      </c>
      <c r="AQ70" s="1">
        <v>21.2438389325472</v>
      </c>
      <c r="AR70" s="1">
        <v>21.3572109090909</v>
      </c>
      <c r="AS70" s="5">
        <v>-5.79481663476451E-7</v>
      </c>
      <c r="AT70" s="1">
        <v>108.077298617385</v>
      </c>
      <c r="AU70" s="1">
        <v>36.0</v>
      </c>
      <c r="AV70" s="1">
        <v>7.0</v>
      </c>
      <c r="AW70" s="1">
        <v>1.0</v>
      </c>
      <c r="AX70" s="1">
        <v>0.0</v>
      </c>
      <c r="AY70" s="1">
        <v>44822.0</v>
      </c>
      <c r="AZ70" s="1">
        <v>2317.87535714286</v>
      </c>
      <c r="BA70" s="1">
        <v>1901.35332570307</v>
      </c>
      <c r="BB70" s="1">
        <v>0.820300073446048</v>
      </c>
      <c r="BC70" s="1">
        <v>0.175929141750873</v>
      </c>
      <c r="BD70" s="1">
        <v>0.28</v>
      </c>
      <c r="BE70" s="1">
        <v>0.5</v>
      </c>
      <c r="BF70" s="1" t="s">
        <v>230</v>
      </c>
      <c r="BG70" s="1">
        <v>2.0</v>
      </c>
      <c r="BH70" s="1" t="b">
        <v>1</v>
      </c>
      <c r="BI70" s="1">
        <v>1.69435115071429E9</v>
      </c>
      <c r="BJ70" s="1">
        <v>1085.94571428571</v>
      </c>
      <c r="BK70" s="1">
        <v>1109.7175</v>
      </c>
      <c r="BL70" s="1">
        <v>21.3610821428571</v>
      </c>
      <c r="BM70" s="1">
        <v>21.2364464285714</v>
      </c>
      <c r="BN70" s="1">
        <v>1082.54214285714</v>
      </c>
      <c r="BO70" s="1">
        <v>21.1813035714286</v>
      </c>
      <c r="BP70" s="1">
        <v>500.009892857143</v>
      </c>
      <c r="BQ70" s="1">
        <v>84.673525</v>
      </c>
      <c r="BR70" s="1">
        <v>0.1000333</v>
      </c>
      <c r="BS70" s="1">
        <v>27.2125357142857</v>
      </c>
      <c r="BT70" s="1">
        <v>28.0082892857143</v>
      </c>
      <c r="BU70" s="1">
        <v>999.9</v>
      </c>
      <c r="BV70" s="1">
        <v>0.0</v>
      </c>
      <c r="BW70" s="1">
        <v>0.0</v>
      </c>
      <c r="BX70" s="1">
        <v>10000.1239285714</v>
      </c>
      <c r="BY70" s="1">
        <v>0.0</v>
      </c>
      <c r="BZ70" s="1">
        <v>317.865</v>
      </c>
      <c r="CA70" s="1">
        <v>-23.7719678571429</v>
      </c>
      <c r="CB70" s="1">
        <v>1109.64821428571</v>
      </c>
      <c r="CC70" s="1">
        <v>1133.79535714286</v>
      </c>
      <c r="CD70" s="1">
        <v>0.12463425</v>
      </c>
      <c r="CE70" s="1">
        <v>1109.7175</v>
      </c>
      <c r="CF70" s="1">
        <v>21.2364464285714</v>
      </c>
      <c r="CG70" s="1">
        <v>1.80871714285714</v>
      </c>
      <c r="CH70" s="1">
        <v>1.79816464285714</v>
      </c>
      <c r="CI70" s="1">
        <v>15.8623285714286</v>
      </c>
      <c r="CJ70" s="1">
        <v>15.7708357142857</v>
      </c>
      <c r="CK70" s="1">
        <v>2000.01035714286</v>
      </c>
      <c r="CL70" s="1">
        <v>0.979993678571429</v>
      </c>
      <c r="CM70" s="1">
        <v>0.0200065214285714</v>
      </c>
      <c r="CN70" s="1">
        <v>0.0</v>
      </c>
      <c r="CO70" s="1">
        <v>1.99667857142857</v>
      </c>
      <c r="CP70" s="1">
        <v>0.0</v>
      </c>
      <c r="CQ70" s="1">
        <v>292.153571428571</v>
      </c>
      <c r="CR70" s="1">
        <v>17338.2785714286</v>
      </c>
      <c r="CS70" s="1">
        <v>40.8433928571429</v>
      </c>
      <c r="CT70" s="1">
        <v>41.607</v>
      </c>
      <c r="CU70" s="1">
        <v>40.87475</v>
      </c>
      <c r="CV70" s="1">
        <v>39.8725</v>
      </c>
      <c r="CW70" s="1">
        <v>40.0979642857143</v>
      </c>
      <c r="CX70" s="1">
        <v>1960.00035714286</v>
      </c>
      <c r="CY70" s="1">
        <v>40.01</v>
      </c>
      <c r="CZ70" s="1">
        <v>0.0</v>
      </c>
      <c r="DA70" s="1">
        <v>1.6943511587E9</v>
      </c>
      <c r="DB70" s="1">
        <v>0.0</v>
      </c>
      <c r="DC70" s="1">
        <v>1.694347075E9</v>
      </c>
      <c r="DD70" s="4">
        <v>0.33188657407407407</v>
      </c>
      <c r="DE70" s="1">
        <v>1.694347075E9</v>
      </c>
      <c r="DF70" s="1">
        <v>1.6943470705E9</v>
      </c>
      <c r="DG70" s="1">
        <v>1.0</v>
      </c>
      <c r="DH70" s="1">
        <v>0.115</v>
      </c>
      <c r="DI70" s="1">
        <v>0.007</v>
      </c>
      <c r="DJ70" s="1">
        <v>2.314</v>
      </c>
      <c r="DK70" s="1">
        <v>0.196</v>
      </c>
      <c r="DL70" s="1">
        <v>420.0</v>
      </c>
      <c r="DM70" s="1">
        <v>22.0</v>
      </c>
      <c r="DN70" s="1">
        <v>0.3</v>
      </c>
      <c r="DO70" s="1">
        <v>0.09</v>
      </c>
      <c r="DP70" s="1">
        <v>-23.7241463414634</v>
      </c>
      <c r="DQ70" s="1">
        <v>-0.889128919860587</v>
      </c>
      <c r="DR70" s="1">
        <v>0.106633690501781</v>
      </c>
      <c r="DS70" s="1">
        <v>0.0</v>
      </c>
      <c r="DT70" s="1">
        <v>0.128814121951219</v>
      </c>
      <c r="DU70" s="1">
        <v>-0.0567489407665506</v>
      </c>
      <c r="DV70" s="1">
        <v>0.00725607060294233</v>
      </c>
      <c r="DW70" s="1">
        <v>1.0</v>
      </c>
      <c r="DX70" s="1">
        <v>1.0</v>
      </c>
      <c r="DY70" s="1">
        <v>2.0</v>
      </c>
      <c r="DZ70" s="6">
        <v>45293.0</v>
      </c>
      <c r="EA70" s="1">
        <v>3.12939</v>
      </c>
      <c r="EB70" s="1">
        <v>2.77117</v>
      </c>
      <c r="EC70" s="1">
        <v>0.156099</v>
      </c>
      <c r="ED70" s="1">
        <v>0.159524</v>
      </c>
      <c r="EE70" s="1">
        <v>0.0922057</v>
      </c>
      <c r="EF70" s="1">
        <v>0.0923693</v>
      </c>
      <c r="EG70" s="1">
        <v>25081.1</v>
      </c>
      <c r="EH70" s="1">
        <v>24543.5</v>
      </c>
      <c r="EI70" s="1">
        <v>30268.2</v>
      </c>
      <c r="EJ70" s="1">
        <v>29468.4</v>
      </c>
      <c r="EK70" s="1">
        <v>37967.1</v>
      </c>
      <c r="EL70" s="1">
        <v>35214.0</v>
      </c>
      <c r="EM70" s="1">
        <v>46344.8</v>
      </c>
      <c r="EN70" s="1">
        <v>43804.3</v>
      </c>
      <c r="EO70" s="1">
        <v>1.7654</v>
      </c>
      <c r="EP70" s="1">
        <v>1.78795</v>
      </c>
      <c r="EQ70" s="1">
        <v>0.0276007</v>
      </c>
      <c r="ER70" s="1">
        <v>0.0</v>
      </c>
      <c r="ES70" s="1">
        <v>27.5648</v>
      </c>
      <c r="ET70" s="1">
        <v>999.9</v>
      </c>
      <c r="EU70" s="1">
        <v>59.6</v>
      </c>
      <c r="EV70" s="1">
        <v>26.9</v>
      </c>
      <c r="EW70" s="1">
        <v>25.0461</v>
      </c>
      <c r="EX70" s="1">
        <v>63.4963</v>
      </c>
      <c r="EY70" s="1">
        <v>21.274</v>
      </c>
      <c r="EZ70" s="1">
        <v>1.0</v>
      </c>
      <c r="FA70" s="1">
        <v>0.316545</v>
      </c>
      <c r="FB70" s="1">
        <v>2.95444</v>
      </c>
      <c r="FC70" s="1">
        <v>20.2273</v>
      </c>
      <c r="FD70" s="1">
        <v>5.22732</v>
      </c>
      <c r="FE70" s="1">
        <v>11.9785</v>
      </c>
      <c r="FF70" s="1">
        <v>4.9709</v>
      </c>
      <c r="FG70" s="1">
        <v>3.28948</v>
      </c>
      <c r="FH70" s="1">
        <v>9999.0</v>
      </c>
      <c r="FI70" s="1">
        <v>9999.0</v>
      </c>
      <c r="FJ70" s="1">
        <v>9999.0</v>
      </c>
      <c r="FK70" s="1">
        <v>999.9</v>
      </c>
      <c r="FL70" s="1">
        <v>4.97262</v>
      </c>
      <c r="FM70" s="1">
        <v>1.87624</v>
      </c>
      <c r="FN70" s="1">
        <v>1.87431</v>
      </c>
      <c r="FO70" s="1">
        <v>1.87714</v>
      </c>
      <c r="FP70" s="1">
        <v>1.87394</v>
      </c>
      <c r="FQ70" s="1">
        <v>1.8776</v>
      </c>
      <c r="FR70" s="1">
        <v>1.87469</v>
      </c>
      <c r="FS70" s="1">
        <v>1.87577</v>
      </c>
      <c r="FT70" s="1">
        <v>0.0</v>
      </c>
      <c r="FU70" s="1">
        <v>0.0</v>
      </c>
      <c r="FV70" s="1">
        <v>0.0</v>
      </c>
      <c r="FW70" s="1">
        <v>0.0</v>
      </c>
      <c r="FX70" s="1">
        <v>1.1111111E7</v>
      </c>
      <c r="FY70" s="1" t="s">
        <v>231</v>
      </c>
      <c r="FZ70" s="1" t="s">
        <v>232</v>
      </c>
      <c r="GA70" s="1" t="s">
        <v>232</v>
      </c>
      <c r="GB70" s="1" t="s">
        <v>232</v>
      </c>
      <c r="GC70" s="1" t="s">
        <v>232</v>
      </c>
      <c r="GD70" s="1">
        <v>0.0</v>
      </c>
      <c r="GE70" s="1">
        <v>100.0</v>
      </c>
      <c r="GF70" s="1">
        <v>100.0</v>
      </c>
      <c r="GG70" s="1">
        <v>3.43</v>
      </c>
      <c r="GH70" s="1">
        <v>0.1797</v>
      </c>
      <c r="GI70" s="1">
        <v>1.32788931736394</v>
      </c>
      <c r="GJ70" s="1">
        <v>0.00276646378375773</v>
      </c>
      <c r="GK70" s="5">
        <v>-1.08180426532249E-6</v>
      </c>
      <c r="GL70" s="5">
        <v>2.74441108984164E-10</v>
      </c>
      <c r="GM70" s="1">
        <v>-0.0316758812989246</v>
      </c>
      <c r="GN70" s="1">
        <v>0.00126951858400816</v>
      </c>
      <c r="GO70" s="1">
        <v>4.3731037631201E-4</v>
      </c>
      <c r="GP70" s="5">
        <v>-1.2257858566268E-6</v>
      </c>
      <c r="GQ70" s="1">
        <v>0.0</v>
      </c>
      <c r="GR70" s="1">
        <v>2122.0</v>
      </c>
      <c r="GS70" s="1">
        <v>1.0</v>
      </c>
      <c r="GT70" s="1">
        <v>31.0</v>
      </c>
      <c r="GU70" s="1">
        <v>68.1</v>
      </c>
      <c r="GV70" s="1">
        <v>68.1</v>
      </c>
      <c r="GW70" s="1">
        <v>2.48779</v>
      </c>
      <c r="GX70" s="1">
        <v>2.51221</v>
      </c>
      <c r="GY70" s="1">
        <v>1.39893</v>
      </c>
      <c r="GZ70" s="1">
        <v>2.37549</v>
      </c>
      <c r="HA70" s="1">
        <v>1.44897</v>
      </c>
      <c r="HB70" s="1">
        <v>2.52563</v>
      </c>
      <c r="HC70" s="1">
        <v>28.859</v>
      </c>
      <c r="HD70" s="1">
        <v>14.8588</v>
      </c>
      <c r="HE70" s="1">
        <v>18.0</v>
      </c>
      <c r="HF70" s="1">
        <v>464.571</v>
      </c>
      <c r="HG70" s="1">
        <v>440.388</v>
      </c>
      <c r="HH70" s="1">
        <v>22.9496</v>
      </c>
      <c r="HI70" s="1">
        <v>31.0791</v>
      </c>
      <c r="HJ70" s="1">
        <v>30.0006</v>
      </c>
      <c r="HK70" s="1">
        <v>30.6304</v>
      </c>
      <c r="HL70" s="1">
        <v>30.6526</v>
      </c>
      <c r="HM70" s="1">
        <v>49.8438</v>
      </c>
      <c r="HN70" s="1">
        <v>25.7986</v>
      </c>
      <c r="HO70" s="1">
        <v>72.0072</v>
      </c>
      <c r="HP70" s="1">
        <v>22.9504</v>
      </c>
      <c r="HQ70" s="1">
        <v>1155.22</v>
      </c>
      <c r="HR70" s="1">
        <v>21.2738</v>
      </c>
      <c r="HS70" s="1">
        <v>100.119</v>
      </c>
      <c r="HT70" s="1">
        <v>100.743</v>
      </c>
    </row>
    <row r="71">
      <c r="A71" s="1">
        <v>70.0</v>
      </c>
      <c r="B71" s="1">
        <v>70.0</v>
      </c>
      <c r="C71" s="1">
        <v>1.6943511635E9</v>
      </c>
      <c r="D71" s="1">
        <v>436.5</v>
      </c>
      <c r="E71" s="3">
        <v>45179.37920138889</v>
      </c>
      <c r="F71" s="4">
        <v>0.3792013888888889</v>
      </c>
      <c r="G71" s="1">
        <v>5.0</v>
      </c>
      <c r="H71" s="1" t="s">
        <v>227</v>
      </c>
      <c r="I71" s="1" t="s">
        <v>228</v>
      </c>
      <c r="J71" s="1" t="s">
        <v>229</v>
      </c>
      <c r="K71" s="1">
        <v>1.694351156E9</v>
      </c>
      <c r="L71" s="1">
        <v>0.00193385701152488</v>
      </c>
      <c r="M71" s="1">
        <v>1.93385701152488</v>
      </c>
      <c r="N71" s="1">
        <v>20.4373777284398</v>
      </c>
      <c r="O71" s="1">
        <v>1103.6988876136</v>
      </c>
      <c r="P71" s="1">
        <v>660.462087455769</v>
      </c>
      <c r="Q71" s="1">
        <v>55.9900700879151</v>
      </c>
      <c r="R71" s="1">
        <v>93.5650648949296</v>
      </c>
      <c r="S71" s="1">
        <v>0.0806602590963665</v>
      </c>
      <c r="T71" s="1">
        <v>4.21237688785475</v>
      </c>
      <c r="U71" s="1">
        <v>0.0798119363806224</v>
      </c>
      <c r="V71" s="1">
        <v>0.0499579350272877</v>
      </c>
      <c r="W71" s="1">
        <v>407.975231643614</v>
      </c>
      <c r="X71" s="1">
        <v>28.5635531257715</v>
      </c>
      <c r="Y71" s="1">
        <v>28.009237037037</v>
      </c>
      <c r="Z71" s="1">
        <v>3.79688363348255</v>
      </c>
      <c r="AA71" s="1">
        <v>49.965378105962</v>
      </c>
      <c r="AB71" s="1">
        <v>1.810729587348</v>
      </c>
      <c r="AC71" s="1">
        <v>3.62396854779717</v>
      </c>
      <c r="AD71" s="1">
        <v>1.98615404613455</v>
      </c>
      <c r="AE71" s="1">
        <v>-85.2830942082472</v>
      </c>
      <c r="AF71" s="1">
        <v>-181.049826688735</v>
      </c>
      <c r="AG71" s="1">
        <v>-9.33245325276775</v>
      </c>
      <c r="AH71" s="1">
        <v>132.309857493865</v>
      </c>
      <c r="AI71" s="1">
        <v>422.023210636306</v>
      </c>
      <c r="AJ71" s="1">
        <v>2.10372613436776</v>
      </c>
      <c r="AK71" s="1">
        <v>20.4373777284398</v>
      </c>
      <c r="AL71" s="1">
        <v>1167.89175379153</v>
      </c>
      <c r="AM71" s="1">
        <v>1151.74527272727</v>
      </c>
      <c r="AN71" s="1">
        <v>3.40074254496666</v>
      </c>
      <c r="AO71" s="1">
        <v>64.9469804494732</v>
      </c>
      <c r="AP71" s="1">
        <v>1.93385701152488</v>
      </c>
      <c r="AQ71" s="1">
        <v>21.2581810749225</v>
      </c>
      <c r="AR71" s="1">
        <v>21.3641381818182</v>
      </c>
      <c r="AS71" s="5">
        <v>2.5467603868202E-6</v>
      </c>
      <c r="AT71" s="1">
        <v>108.077298617385</v>
      </c>
      <c r="AU71" s="1">
        <v>36.0</v>
      </c>
      <c r="AV71" s="1">
        <v>7.0</v>
      </c>
      <c r="AW71" s="1">
        <v>1.0</v>
      </c>
      <c r="AX71" s="1">
        <v>0.0</v>
      </c>
      <c r="AY71" s="1">
        <v>44849.0</v>
      </c>
      <c r="AZ71" s="1">
        <v>2318.97474074074</v>
      </c>
      <c r="BA71" s="1">
        <v>1902.2551479539</v>
      </c>
      <c r="BB71" s="1">
        <v>0.820300072499396</v>
      </c>
      <c r="BC71" s="1">
        <v>0.175929139923834</v>
      </c>
      <c r="BD71" s="1">
        <v>0.28</v>
      </c>
      <c r="BE71" s="1">
        <v>0.5</v>
      </c>
      <c r="BF71" s="1" t="s">
        <v>230</v>
      </c>
      <c r="BG71" s="1">
        <v>2.0</v>
      </c>
      <c r="BH71" s="1" t="b">
        <v>1</v>
      </c>
      <c r="BI71" s="1">
        <v>1.694351156E9</v>
      </c>
      <c r="BJ71" s="1">
        <v>1103.69888888889</v>
      </c>
      <c r="BK71" s="1">
        <v>1127.46074074074</v>
      </c>
      <c r="BL71" s="1">
        <v>21.3594703703704</v>
      </c>
      <c r="BM71" s="1">
        <v>21.2441851851852</v>
      </c>
      <c r="BN71" s="1">
        <v>1100.27185185185</v>
      </c>
      <c r="BO71" s="1">
        <v>21.1797259259259</v>
      </c>
      <c r="BP71" s="1">
        <v>500.031</v>
      </c>
      <c r="BQ71" s="1">
        <v>84.6740629629629</v>
      </c>
      <c r="BR71" s="1">
        <v>0.10002347037037</v>
      </c>
      <c r="BS71" s="1">
        <v>27.2120037037037</v>
      </c>
      <c r="BT71" s="1">
        <v>28.009237037037</v>
      </c>
      <c r="BU71" s="1">
        <v>999.9</v>
      </c>
      <c r="BV71" s="1">
        <v>0.0</v>
      </c>
      <c r="BW71" s="1">
        <v>0.0</v>
      </c>
      <c r="BX71" s="1">
        <v>10005.147037037</v>
      </c>
      <c r="BY71" s="1">
        <v>0.0</v>
      </c>
      <c r="BZ71" s="1">
        <v>318.958074074074</v>
      </c>
      <c r="CA71" s="1">
        <v>-23.7616</v>
      </c>
      <c r="CB71" s="1">
        <v>1127.78740740741</v>
      </c>
      <c r="CC71" s="1">
        <v>1151.93259259259</v>
      </c>
      <c r="CD71" s="1">
        <v>0.115286962962963</v>
      </c>
      <c r="CE71" s="1">
        <v>1127.46074074074</v>
      </c>
      <c r="CF71" s="1">
        <v>21.2441851851852</v>
      </c>
      <c r="CG71" s="1">
        <v>1.80859296296296</v>
      </c>
      <c r="CH71" s="1">
        <v>1.79883111111111</v>
      </c>
      <c r="CI71" s="1">
        <v>15.8612555555556</v>
      </c>
      <c r="CJ71" s="1">
        <v>15.7766333333333</v>
      </c>
      <c r="CK71" s="1">
        <v>2000.01666666667</v>
      </c>
      <c r="CL71" s="1">
        <v>0.979993777777778</v>
      </c>
      <c r="CM71" s="1">
        <v>0.0200064222222222</v>
      </c>
      <c r="CN71" s="1">
        <v>0.0</v>
      </c>
      <c r="CO71" s="1">
        <v>1.99154814814815</v>
      </c>
      <c r="CP71" s="1">
        <v>0.0</v>
      </c>
      <c r="CQ71" s="1">
        <v>292.208037037037</v>
      </c>
      <c r="CR71" s="1">
        <v>17338.3259259259</v>
      </c>
      <c r="CS71" s="1">
        <v>40.8885925925926</v>
      </c>
      <c r="CT71" s="1">
        <v>41.6156666666667</v>
      </c>
      <c r="CU71" s="1">
        <v>40.8607407407407</v>
      </c>
      <c r="CV71" s="1">
        <v>39.8793333333333</v>
      </c>
      <c r="CW71" s="1">
        <v>40.104</v>
      </c>
      <c r="CX71" s="1">
        <v>1960.00666666667</v>
      </c>
      <c r="CY71" s="1">
        <v>40.01</v>
      </c>
      <c r="CZ71" s="1">
        <v>0.0</v>
      </c>
      <c r="DA71" s="1">
        <v>1.6943511635E9</v>
      </c>
      <c r="DB71" s="1">
        <v>0.0</v>
      </c>
      <c r="DC71" s="1">
        <v>1.694347075E9</v>
      </c>
      <c r="DD71" s="4">
        <v>0.33188657407407407</v>
      </c>
      <c r="DE71" s="1">
        <v>1.694347075E9</v>
      </c>
      <c r="DF71" s="1">
        <v>1.6943470705E9</v>
      </c>
      <c r="DG71" s="1">
        <v>1.0</v>
      </c>
      <c r="DH71" s="1">
        <v>0.115</v>
      </c>
      <c r="DI71" s="1">
        <v>0.007</v>
      </c>
      <c r="DJ71" s="1">
        <v>2.314</v>
      </c>
      <c r="DK71" s="1">
        <v>0.196</v>
      </c>
      <c r="DL71" s="1">
        <v>420.0</v>
      </c>
      <c r="DM71" s="1">
        <v>22.0</v>
      </c>
      <c r="DN71" s="1">
        <v>0.3</v>
      </c>
      <c r="DO71" s="1">
        <v>0.09</v>
      </c>
      <c r="DP71" s="1">
        <v>-23.7428024390244</v>
      </c>
      <c r="DQ71" s="1">
        <v>0.00371707317077409</v>
      </c>
      <c r="DR71" s="1">
        <v>0.0965195228269083</v>
      </c>
      <c r="DS71" s="1">
        <v>1.0</v>
      </c>
      <c r="DT71" s="1">
        <v>0.119813146341463</v>
      </c>
      <c r="DU71" s="1">
        <v>-0.114007400696864</v>
      </c>
      <c r="DV71" s="1">
        <v>0.0125285390629456</v>
      </c>
      <c r="DW71" s="1">
        <v>0.0</v>
      </c>
      <c r="DX71" s="1">
        <v>1.0</v>
      </c>
      <c r="DY71" s="1">
        <v>2.0</v>
      </c>
      <c r="DZ71" s="6">
        <v>45293.0</v>
      </c>
      <c r="EA71" s="1">
        <v>3.12937</v>
      </c>
      <c r="EB71" s="1">
        <v>2.77105</v>
      </c>
      <c r="EC71" s="1">
        <v>0.157565</v>
      </c>
      <c r="ED71" s="1">
        <v>0.161003</v>
      </c>
      <c r="EE71" s="1">
        <v>0.0922209</v>
      </c>
      <c r="EF71" s="1">
        <v>0.0923646</v>
      </c>
      <c r="EG71" s="1">
        <v>25036.7</v>
      </c>
      <c r="EH71" s="1">
        <v>24499.7</v>
      </c>
      <c r="EI71" s="1">
        <v>30267.2</v>
      </c>
      <c r="EJ71" s="1">
        <v>29467.8</v>
      </c>
      <c r="EK71" s="1">
        <v>37965.2</v>
      </c>
      <c r="EL71" s="1">
        <v>35213.6</v>
      </c>
      <c r="EM71" s="1">
        <v>46343.2</v>
      </c>
      <c r="EN71" s="1">
        <v>43803.4</v>
      </c>
      <c r="EO71" s="1">
        <v>1.76518</v>
      </c>
      <c r="EP71" s="1">
        <v>1.78813</v>
      </c>
      <c r="EQ71" s="1">
        <v>0.0275075</v>
      </c>
      <c r="ER71" s="1">
        <v>0.0</v>
      </c>
      <c r="ES71" s="1">
        <v>27.5664</v>
      </c>
      <c r="ET71" s="1">
        <v>999.9</v>
      </c>
      <c r="EU71" s="1">
        <v>59.6</v>
      </c>
      <c r="EV71" s="1">
        <v>26.9</v>
      </c>
      <c r="EW71" s="1">
        <v>25.0473</v>
      </c>
      <c r="EX71" s="1">
        <v>63.4463</v>
      </c>
      <c r="EY71" s="1">
        <v>21.1859</v>
      </c>
      <c r="EZ71" s="1">
        <v>1.0</v>
      </c>
      <c r="FA71" s="1">
        <v>0.31702</v>
      </c>
      <c r="FB71" s="1">
        <v>2.9761</v>
      </c>
      <c r="FC71" s="1">
        <v>20.227</v>
      </c>
      <c r="FD71" s="1">
        <v>5.22747</v>
      </c>
      <c r="FE71" s="1">
        <v>11.9787</v>
      </c>
      <c r="FF71" s="1">
        <v>4.9707</v>
      </c>
      <c r="FG71" s="1">
        <v>3.28955</v>
      </c>
      <c r="FH71" s="1">
        <v>9999.0</v>
      </c>
      <c r="FI71" s="1">
        <v>9999.0</v>
      </c>
      <c r="FJ71" s="1">
        <v>9999.0</v>
      </c>
      <c r="FK71" s="1">
        <v>999.9</v>
      </c>
      <c r="FL71" s="1">
        <v>4.97261</v>
      </c>
      <c r="FM71" s="1">
        <v>1.87624</v>
      </c>
      <c r="FN71" s="1">
        <v>1.87431</v>
      </c>
      <c r="FO71" s="1">
        <v>1.87714</v>
      </c>
      <c r="FP71" s="1">
        <v>1.87393</v>
      </c>
      <c r="FQ71" s="1">
        <v>1.87759</v>
      </c>
      <c r="FR71" s="1">
        <v>1.87469</v>
      </c>
      <c r="FS71" s="1">
        <v>1.87578</v>
      </c>
      <c r="FT71" s="1">
        <v>0.0</v>
      </c>
      <c r="FU71" s="1">
        <v>0.0</v>
      </c>
      <c r="FV71" s="1">
        <v>0.0</v>
      </c>
      <c r="FW71" s="1">
        <v>0.0</v>
      </c>
      <c r="FX71" s="1">
        <v>1.1111111E7</v>
      </c>
      <c r="FY71" s="1" t="s">
        <v>231</v>
      </c>
      <c r="FZ71" s="1" t="s">
        <v>232</v>
      </c>
      <c r="GA71" s="1" t="s">
        <v>232</v>
      </c>
      <c r="GB71" s="1" t="s">
        <v>232</v>
      </c>
      <c r="GC71" s="1" t="s">
        <v>232</v>
      </c>
      <c r="GD71" s="1">
        <v>0.0</v>
      </c>
      <c r="GE71" s="1">
        <v>100.0</v>
      </c>
      <c r="GF71" s="1">
        <v>100.0</v>
      </c>
      <c r="GG71" s="1">
        <v>3.46</v>
      </c>
      <c r="GH71" s="1">
        <v>0.1798</v>
      </c>
      <c r="GI71" s="1">
        <v>1.32788931736394</v>
      </c>
      <c r="GJ71" s="1">
        <v>0.00276646378375773</v>
      </c>
      <c r="GK71" s="5">
        <v>-1.08180426532249E-6</v>
      </c>
      <c r="GL71" s="5">
        <v>2.74441108984164E-10</v>
      </c>
      <c r="GM71" s="1">
        <v>-0.0316758812989246</v>
      </c>
      <c r="GN71" s="1">
        <v>0.00126951858400816</v>
      </c>
      <c r="GO71" s="1">
        <v>4.3731037631201E-4</v>
      </c>
      <c r="GP71" s="5">
        <v>-1.2257858566268E-6</v>
      </c>
      <c r="GQ71" s="1">
        <v>0.0</v>
      </c>
      <c r="GR71" s="1">
        <v>2122.0</v>
      </c>
      <c r="GS71" s="1">
        <v>1.0</v>
      </c>
      <c r="GT71" s="1">
        <v>31.0</v>
      </c>
      <c r="GU71" s="1">
        <v>68.1</v>
      </c>
      <c r="GV71" s="1">
        <v>68.2</v>
      </c>
      <c r="GW71" s="1">
        <v>2.51465</v>
      </c>
      <c r="GX71" s="1">
        <v>2.51221</v>
      </c>
      <c r="GY71" s="1">
        <v>1.39893</v>
      </c>
      <c r="GZ71" s="1">
        <v>2.37549</v>
      </c>
      <c r="HA71" s="1">
        <v>1.44897</v>
      </c>
      <c r="HB71" s="1">
        <v>2.52563</v>
      </c>
      <c r="HC71" s="1">
        <v>28.859</v>
      </c>
      <c r="HD71" s="1">
        <v>14.85</v>
      </c>
      <c r="HE71" s="1">
        <v>18.0</v>
      </c>
      <c r="HF71" s="1">
        <v>464.481</v>
      </c>
      <c r="HG71" s="1">
        <v>440.545</v>
      </c>
      <c r="HH71" s="1">
        <v>22.9446</v>
      </c>
      <c r="HI71" s="1">
        <v>31.0845</v>
      </c>
      <c r="HJ71" s="1">
        <v>30.0005</v>
      </c>
      <c r="HK71" s="1">
        <v>30.6357</v>
      </c>
      <c r="HL71" s="1">
        <v>30.6592</v>
      </c>
      <c r="HM71" s="1">
        <v>50.4397</v>
      </c>
      <c r="HN71" s="1">
        <v>25.7986</v>
      </c>
      <c r="HO71" s="1">
        <v>72.0072</v>
      </c>
      <c r="HP71" s="1">
        <v>22.936</v>
      </c>
      <c r="HQ71" s="1">
        <v>1175.26</v>
      </c>
      <c r="HR71" s="1">
        <v>21.2748</v>
      </c>
      <c r="HS71" s="1">
        <v>100.116</v>
      </c>
      <c r="HT71" s="1">
        <v>100.74</v>
      </c>
    </row>
    <row r="72">
      <c r="A72" s="1">
        <v>71.0</v>
      </c>
      <c r="B72" s="1">
        <v>71.0</v>
      </c>
      <c r="C72" s="1">
        <v>1.6943511685E9</v>
      </c>
      <c r="D72" s="1">
        <v>441.5</v>
      </c>
      <c r="E72" s="3">
        <v>45179.37925925926</v>
      </c>
      <c r="F72" s="4">
        <v>0.37925925925925924</v>
      </c>
      <c r="G72" s="1">
        <v>5.0</v>
      </c>
      <c r="H72" s="1" t="s">
        <v>227</v>
      </c>
      <c r="I72" s="1" t="s">
        <v>228</v>
      </c>
      <c r="J72" s="1" t="s">
        <v>229</v>
      </c>
      <c r="K72" s="1">
        <v>1.69435116071429E9</v>
      </c>
      <c r="L72" s="1">
        <v>0.00202025670296133</v>
      </c>
      <c r="M72" s="1">
        <v>2.02025670296133</v>
      </c>
      <c r="N72" s="1">
        <v>18.1714952372884</v>
      </c>
      <c r="O72" s="1">
        <v>1119.53535600673</v>
      </c>
      <c r="P72" s="1">
        <v>735.345530212129</v>
      </c>
      <c r="Q72" s="1">
        <v>62.3384922861381</v>
      </c>
      <c r="R72" s="1">
        <v>94.9079627020398</v>
      </c>
      <c r="S72" s="1">
        <v>0.0842740751965039</v>
      </c>
      <c r="T72" s="1">
        <v>4.21259744277414</v>
      </c>
      <c r="U72" s="1">
        <v>0.0833485533170325</v>
      </c>
      <c r="V72" s="1">
        <v>0.052175153174916</v>
      </c>
      <c r="W72" s="1">
        <v>408.165576915374</v>
      </c>
      <c r="X72" s="1">
        <v>28.5487284011462</v>
      </c>
      <c r="Y72" s="1">
        <v>28.0130464285714</v>
      </c>
      <c r="Z72" s="1">
        <v>3.79772684806976</v>
      </c>
      <c r="AA72" s="1">
        <v>49.9683896838966</v>
      </c>
      <c r="AB72" s="1">
        <v>1.81088156640277</v>
      </c>
      <c r="AC72" s="1">
        <v>3.62405428283467</v>
      </c>
      <c r="AD72" s="1">
        <v>1.98684528166699</v>
      </c>
      <c r="AE72" s="1">
        <v>-89.0933206005949</v>
      </c>
      <c r="AF72" s="1">
        <v>-181.832830560897</v>
      </c>
      <c r="AG72" s="1">
        <v>-9.372520662907</v>
      </c>
      <c r="AH72" s="1">
        <v>127.866905090975</v>
      </c>
      <c r="AI72" s="1">
        <v>422.129276189139</v>
      </c>
      <c r="AJ72" s="1">
        <v>1.98887356538339</v>
      </c>
      <c r="AK72" s="1">
        <v>18.1714952372884</v>
      </c>
      <c r="AL72" s="1">
        <v>1185.22081074852</v>
      </c>
      <c r="AM72" s="1">
        <v>1168.98393939394</v>
      </c>
      <c r="AN72" s="1">
        <v>3.45062735315841</v>
      </c>
      <c r="AO72" s="1">
        <v>64.9469804494732</v>
      </c>
      <c r="AP72" s="1">
        <v>2.02025670296133</v>
      </c>
      <c r="AQ72" s="1">
        <v>21.2561593392358</v>
      </c>
      <c r="AR72" s="1">
        <v>21.3668624242424</v>
      </c>
      <c r="AS72" s="5">
        <v>1.22334999718939E-6</v>
      </c>
      <c r="AT72" s="1">
        <v>108.077298617385</v>
      </c>
      <c r="AU72" s="1">
        <v>36.0</v>
      </c>
      <c r="AV72" s="1">
        <v>7.0</v>
      </c>
      <c r="AW72" s="1">
        <v>1.0</v>
      </c>
      <c r="AX72" s="1">
        <v>0.0</v>
      </c>
      <c r="AY72" s="1">
        <v>44758.0</v>
      </c>
      <c r="AZ72" s="1">
        <v>2320.05667857143</v>
      </c>
      <c r="BA72" s="1">
        <v>1903.14266209068</v>
      </c>
      <c r="BB72" s="1">
        <v>0.82030007269587</v>
      </c>
      <c r="BC72" s="1">
        <v>0.17592914030303</v>
      </c>
      <c r="BD72" s="1">
        <v>0.28</v>
      </c>
      <c r="BE72" s="1">
        <v>0.5</v>
      </c>
      <c r="BF72" s="1" t="s">
        <v>230</v>
      </c>
      <c r="BG72" s="1">
        <v>2.0</v>
      </c>
      <c r="BH72" s="1" t="b">
        <v>1</v>
      </c>
      <c r="BI72" s="1">
        <v>1.69435116071429E9</v>
      </c>
      <c r="BJ72" s="1">
        <v>1119.53535714286</v>
      </c>
      <c r="BK72" s="1">
        <v>1143.29821428571</v>
      </c>
      <c r="BL72" s="1">
        <v>21.3611785714286</v>
      </c>
      <c r="BM72" s="1">
        <v>21.2521857142857</v>
      </c>
      <c r="BN72" s="1">
        <v>1116.08535714286</v>
      </c>
      <c r="BO72" s="1">
        <v>21.1814</v>
      </c>
      <c r="BP72" s="1">
        <v>500.022571428571</v>
      </c>
      <c r="BQ72" s="1">
        <v>84.6744321428571</v>
      </c>
      <c r="BR72" s="1">
        <v>0.0999898464285714</v>
      </c>
      <c r="BS72" s="1">
        <v>27.2124071428571</v>
      </c>
      <c r="BT72" s="1">
        <v>28.0130464285714</v>
      </c>
      <c r="BU72" s="1">
        <v>999.9</v>
      </c>
      <c r="BV72" s="1">
        <v>0.0</v>
      </c>
      <c r="BW72" s="1">
        <v>0.0</v>
      </c>
      <c r="BX72" s="1">
        <v>10005.7917857143</v>
      </c>
      <c r="BY72" s="1">
        <v>0.0</v>
      </c>
      <c r="BZ72" s="1">
        <v>320.041321428571</v>
      </c>
      <c r="CA72" s="1">
        <v>-23.7635357142857</v>
      </c>
      <c r="CB72" s="1">
        <v>1143.97142857143</v>
      </c>
      <c r="CC72" s="1">
        <v>1168.12321428571</v>
      </c>
      <c r="CD72" s="1">
        <v>0.108994535714286</v>
      </c>
      <c r="CE72" s="1">
        <v>1143.29821428571</v>
      </c>
      <c r="CF72" s="1">
        <v>21.2521857142857</v>
      </c>
      <c r="CG72" s="1">
        <v>1.80874535714286</v>
      </c>
      <c r="CH72" s="1">
        <v>1.79951642857143</v>
      </c>
      <c r="CI72" s="1">
        <v>15.8625714285714</v>
      </c>
      <c r="CJ72" s="1">
        <v>15.7825892857143</v>
      </c>
      <c r="CK72" s="1">
        <v>2000.01535714286</v>
      </c>
      <c r="CL72" s="1">
        <v>0.979993785714286</v>
      </c>
      <c r="CM72" s="1">
        <v>0.0200064142857143</v>
      </c>
      <c r="CN72" s="1">
        <v>0.0</v>
      </c>
      <c r="CO72" s="1">
        <v>2.00608571428571</v>
      </c>
      <c r="CP72" s="1">
        <v>0.0</v>
      </c>
      <c r="CQ72" s="1">
        <v>292.128821428571</v>
      </c>
      <c r="CR72" s="1">
        <v>17338.3142857143</v>
      </c>
      <c r="CS72" s="1">
        <v>40.9126428571428</v>
      </c>
      <c r="CT72" s="1">
        <v>41.6204285714286</v>
      </c>
      <c r="CU72" s="1">
        <v>40.9036428571429</v>
      </c>
      <c r="CV72" s="1">
        <v>39.9058928571429</v>
      </c>
      <c r="CW72" s="1">
        <v>40.1114642857143</v>
      </c>
      <c r="CX72" s="1">
        <v>1960.00535714286</v>
      </c>
      <c r="CY72" s="1">
        <v>40.01</v>
      </c>
      <c r="CZ72" s="1">
        <v>0.0</v>
      </c>
      <c r="DA72" s="1">
        <v>1.6943511683E9</v>
      </c>
      <c r="DB72" s="1">
        <v>0.0</v>
      </c>
      <c r="DC72" s="1">
        <v>1.694347075E9</v>
      </c>
      <c r="DD72" s="4">
        <v>0.33188657407407407</v>
      </c>
      <c r="DE72" s="1">
        <v>1.694347075E9</v>
      </c>
      <c r="DF72" s="1">
        <v>1.6943470705E9</v>
      </c>
      <c r="DG72" s="1">
        <v>1.0</v>
      </c>
      <c r="DH72" s="1">
        <v>0.115</v>
      </c>
      <c r="DI72" s="1">
        <v>0.007</v>
      </c>
      <c r="DJ72" s="1">
        <v>2.314</v>
      </c>
      <c r="DK72" s="1">
        <v>0.196</v>
      </c>
      <c r="DL72" s="1">
        <v>420.0</v>
      </c>
      <c r="DM72" s="1">
        <v>22.0</v>
      </c>
      <c r="DN72" s="1">
        <v>0.3</v>
      </c>
      <c r="DO72" s="1">
        <v>0.09</v>
      </c>
      <c r="DP72" s="1">
        <v>-23.774155</v>
      </c>
      <c r="DQ72" s="1">
        <v>0.165606754221391</v>
      </c>
      <c r="DR72" s="1">
        <v>0.0997998320389367</v>
      </c>
      <c r="DS72" s="1">
        <v>0.0</v>
      </c>
      <c r="DT72" s="1">
        <v>0.1146366</v>
      </c>
      <c r="DU72" s="1">
        <v>-0.0938552870544093</v>
      </c>
      <c r="DV72" s="1">
        <v>0.0114021940406222</v>
      </c>
      <c r="DW72" s="1">
        <v>1.0</v>
      </c>
      <c r="DX72" s="1">
        <v>1.0</v>
      </c>
      <c r="DY72" s="1">
        <v>2.0</v>
      </c>
      <c r="DZ72" s="6">
        <v>45293.0</v>
      </c>
      <c r="EA72" s="1">
        <v>3.12936</v>
      </c>
      <c r="EB72" s="1">
        <v>2.77096</v>
      </c>
      <c r="EC72" s="1">
        <v>0.159033</v>
      </c>
      <c r="ED72" s="1">
        <v>0.162453</v>
      </c>
      <c r="EE72" s="1">
        <v>0.0922281</v>
      </c>
      <c r="EF72" s="1">
        <v>0.0923627</v>
      </c>
      <c r="EG72" s="1">
        <v>24992.6</v>
      </c>
      <c r="EH72" s="1">
        <v>24457.0</v>
      </c>
      <c r="EI72" s="1">
        <v>30266.7</v>
      </c>
      <c r="EJ72" s="1">
        <v>29467.4</v>
      </c>
      <c r="EK72" s="1">
        <v>37964.3</v>
      </c>
      <c r="EL72" s="1">
        <v>35213.6</v>
      </c>
      <c r="EM72" s="1">
        <v>46342.3</v>
      </c>
      <c r="EN72" s="1">
        <v>43803.2</v>
      </c>
      <c r="EO72" s="1">
        <v>1.76497</v>
      </c>
      <c r="EP72" s="1">
        <v>1.78795</v>
      </c>
      <c r="EQ72" s="1">
        <v>0.0268146</v>
      </c>
      <c r="ER72" s="1">
        <v>0.0</v>
      </c>
      <c r="ES72" s="1">
        <v>27.5671</v>
      </c>
      <c r="ET72" s="1">
        <v>999.9</v>
      </c>
      <c r="EU72" s="1">
        <v>59.6</v>
      </c>
      <c r="EV72" s="1">
        <v>27.0</v>
      </c>
      <c r="EW72" s="1">
        <v>25.1916</v>
      </c>
      <c r="EX72" s="1">
        <v>63.5763</v>
      </c>
      <c r="EY72" s="1">
        <v>21.1538</v>
      </c>
      <c r="EZ72" s="1">
        <v>1.0</v>
      </c>
      <c r="FA72" s="1">
        <v>0.317729</v>
      </c>
      <c r="FB72" s="1">
        <v>3.01005</v>
      </c>
      <c r="FC72" s="1">
        <v>20.2262</v>
      </c>
      <c r="FD72" s="1">
        <v>5.22777</v>
      </c>
      <c r="FE72" s="1">
        <v>11.979</v>
      </c>
      <c r="FF72" s="1">
        <v>4.97085</v>
      </c>
      <c r="FG72" s="1">
        <v>3.28965</v>
      </c>
      <c r="FH72" s="1">
        <v>9999.0</v>
      </c>
      <c r="FI72" s="1">
        <v>9999.0</v>
      </c>
      <c r="FJ72" s="1">
        <v>9999.0</v>
      </c>
      <c r="FK72" s="1">
        <v>999.9</v>
      </c>
      <c r="FL72" s="1">
        <v>4.97263</v>
      </c>
      <c r="FM72" s="1">
        <v>1.87623</v>
      </c>
      <c r="FN72" s="1">
        <v>1.87432</v>
      </c>
      <c r="FO72" s="1">
        <v>1.87714</v>
      </c>
      <c r="FP72" s="1">
        <v>1.87394</v>
      </c>
      <c r="FQ72" s="1">
        <v>1.8776</v>
      </c>
      <c r="FR72" s="1">
        <v>1.87469</v>
      </c>
      <c r="FS72" s="1">
        <v>1.87578</v>
      </c>
      <c r="FT72" s="1">
        <v>0.0</v>
      </c>
      <c r="FU72" s="1">
        <v>0.0</v>
      </c>
      <c r="FV72" s="1">
        <v>0.0</v>
      </c>
      <c r="FW72" s="1">
        <v>0.0</v>
      </c>
      <c r="FX72" s="1">
        <v>1.1111111E7</v>
      </c>
      <c r="FY72" s="1" t="s">
        <v>231</v>
      </c>
      <c r="FZ72" s="1" t="s">
        <v>232</v>
      </c>
      <c r="GA72" s="1" t="s">
        <v>232</v>
      </c>
      <c r="GB72" s="1" t="s">
        <v>232</v>
      </c>
      <c r="GC72" s="1" t="s">
        <v>232</v>
      </c>
      <c r="GD72" s="1">
        <v>0.0</v>
      </c>
      <c r="GE72" s="1">
        <v>100.0</v>
      </c>
      <c r="GF72" s="1">
        <v>100.0</v>
      </c>
      <c r="GG72" s="1">
        <v>3.49</v>
      </c>
      <c r="GH72" s="1">
        <v>0.1799</v>
      </c>
      <c r="GI72" s="1">
        <v>1.32788931736394</v>
      </c>
      <c r="GJ72" s="1">
        <v>0.00276646378375773</v>
      </c>
      <c r="GK72" s="5">
        <v>-1.08180426532249E-6</v>
      </c>
      <c r="GL72" s="5">
        <v>2.74441108984164E-10</v>
      </c>
      <c r="GM72" s="1">
        <v>-0.0316758812989246</v>
      </c>
      <c r="GN72" s="1">
        <v>0.00126951858400816</v>
      </c>
      <c r="GO72" s="1">
        <v>4.3731037631201E-4</v>
      </c>
      <c r="GP72" s="5">
        <v>-1.2257858566268E-6</v>
      </c>
      <c r="GQ72" s="1">
        <v>0.0</v>
      </c>
      <c r="GR72" s="1">
        <v>2122.0</v>
      </c>
      <c r="GS72" s="1">
        <v>1.0</v>
      </c>
      <c r="GT72" s="1">
        <v>31.0</v>
      </c>
      <c r="GU72" s="1">
        <v>68.2</v>
      </c>
      <c r="GV72" s="1">
        <v>68.3</v>
      </c>
      <c r="GW72" s="1">
        <v>2.54517</v>
      </c>
      <c r="GX72" s="1">
        <v>2.51709</v>
      </c>
      <c r="GY72" s="1">
        <v>1.39893</v>
      </c>
      <c r="GZ72" s="1">
        <v>2.37427</v>
      </c>
      <c r="HA72" s="1">
        <v>1.44897</v>
      </c>
      <c r="HB72" s="1">
        <v>2.50366</v>
      </c>
      <c r="HC72" s="1">
        <v>28.8802</v>
      </c>
      <c r="HD72" s="1">
        <v>14.8413</v>
      </c>
      <c r="HE72" s="1">
        <v>18.0</v>
      </c>
      <c r="HF72" s="1">
        <v>464.412</v>
      </c>
      <c r="HG72" s="1">
        <v>440.476</v>
      </c>
      <c r="HH72" s="1">
        <v>22.9316</v>
      </c>
      <c r="HI72" s="1">
        <v>31.0913</v>
      </c>
      <c r="HJ72" s="1">
        <v>30.0007</v>
      </c>
      <c r="HK72" s="1">
        <v>30.6423</v>
      </c>
      <c r="HL72" s="1">
        <v>30.6647</v>
      </c>
      <c r="HM72" s="1">
        <v>50.9775</v>
      </c>
      <c r="HN72" s="1">
        <v>25.7986</v>
      </c>
      <c r="HO72" s="1">
        <v>72.0072</v>
      </c>
      <c r="HP72" s="1">
        <v>22.9189</v>
      </c>
      <c r="HQ72" s="1">
        <v>1188.62</v>
      </c>
      <c r="HR72" s="1">
        <v>21.2751</v>
      </c>
      <c r="HS72" s="1">
        <v>100.114</v>
      </c>
      <c r="HT72" s="1">
        <v>100.74</v>
      </c>
    </row>
    <row r="73">
      <c r="A73" s="1">
        <v>72.0</v>
      </c>
      <c r="B73" s="1">
        <v>72.0</v>
      </c>
      <c r="C73" s="1">
        <v>1.6943511735E9</v>
      </c>
      <c r="D73" s="1">
        <v>446.5</v>
      </c>
      <c r="E73" s="3">
        <v>45179.37931712963</v>
      </c>
      <c r="F73" s="4">
        <v>0.37931712962962966</v>
      </c>
      <c r="G73" s="1">
        <v>5.0</v>
      </c>
      <c r="H73" s="1" t="s">
        <v>227</v>
      </c>
      <c r="I73" s="1" t="s">
        <v>228</v>
      </c>
      <c r="J73" s="1" t="s">
        <v>229</v>
      </c>
      <c r="K73" s="1">
        <v>1.694351166E9</v>
      </c>
      <c r="L73" s="1">
        <v>0.00200371567625933</v>
      </c>
      <c r="M73" s="1">
        <v>2.00371567625934</v>
      </c>
      <c r="N73" s="1">
        <v>21.4719538031554</v>
      </c>
      <c r="O73" s="1">
        <v>1137.25962828338</v>
      </c>
      <c r="P73" s="1">
        <v>686.966158275358</v>
      </c>
      <c r="Q73" s="1">
        <v>58.2374653348299</v>
      </c>
      <c r="R73" s="1">
        <v>96.4110347809994</v>
      </c>
      <c r="S73" s="1">
        <v>0.0835699358121181</v>
      </c>
      <c r="T73" s="1">
        <v>4.21080079188553</v>
      </c>
      <c r="U73" s="1">
        <v>0.0826593415395833</v>
      </c>
      <c r="V73" s="1">
        <v>0.051743074811905</v>
      </c>
      <c r="W73" s="1">
        <v>408.387230294929</v>
      </c>
      <c r="X73" s="1">
        <v>28.5541739213195</v>
      </c>
      <c r="Y73" s="1">
        <v>28.0150481481481</v>
      </c>
      <c r="Z73" s="1">
        <v>3.79816999720682</v>
      </c>
      <c r="AA73" s="1">
        <v>49.973365749497</v>
      </c>
      <c r="AB73" s="1">
        <v>1.81115947852264</v>
      </c>
      <c r="AC73" s="1">
        <v>3.62424954044819</v>
      </c>
      <c r="AD73" s="1">
        <v>1.98701051868418</v>
      </c>
      <c r="AE73" s="1">
        <v>-88.3638613230367</v>
      </c>
      <c r="AF73" s="1">
        <v>-182.001120137097</v>
      </c>
      <c r="AG73" s="1">
        <v>-9.38533465217614</v>
      </c>
      <c r="AH73" s="1">
        <v>128.636914182618</v>
      </c>
      <c r="AI73" s="1">
        <v>421.400848707848</v>
      </c>
      <c r="AJ73" s="1">
        <v>1.97531447079594</v>
      </c>
      <c r="AK73" s="1">
        <v>21.4719538031554</v>
      </c>
      <c r="AL73" s="1">
        <v>1202.28113869951</v>
      </c>
      <c r="AM73" s="1">
        <v>1186.04533333333</v>
      </c>
      <c r="AN73" s="1">
        <v>3.40742020649705</v>
      </c>
      <c r="AO73" s="1">
        <v>64.9469804494732</v>
      </c>
      <c r="AP73" s="1">
        <v>2.00371567625934</v>
      </c>
      <c r="AQ73" s="1">
        <v>21.2549875422814</v>
      </c>
      <c r="AR73" s="1">
        <v>21.3647951515152</v>
      </c>
      <c r="AS73" s="5">
        <v>8.79389900379923E-8</v>
      </c>
      <c r="AT73" s="1">
        <v>108.077298617385</v>
      </c>
      <c r="AU73" s="1">
        <v>36.0</v>
      </c>
      <c r="AV73" s="1">
        <v>7.0</v>
      </c>
      <c r="AW73" s="1">
        <v>1.0</v>
      </c>
      <c r="AX73" s="1">
        <v>0.0</v>
      </c>
      <c r="AY73" s="1">
        <v>44658.0</v>
      </c>
      <c r="AZ73" s="1">
        <v>2321.31651851852</v>
      </c>
      <c r="BA73" s="1">
        <v>1904.17611449747</v>
      </c>
      <c r="BB73" s="1">
        <v>0.820300075111139</v>
      </c>
      <c r="BC73" s="1">
        <v>0.175929144964498</v>
      </c>
      <c r="BD73" s="1">
        <v>0.28</v>
      </c>
      <c r="BE73" s="1">
        <v>0.5</v>
      </c>
      <c r="BF73" s="1" t="s">
        <v>230</v>
      </c>
      <c r="BG73" s="1">
        <v>2.0</v>
      </c>
      <c r="BH73" s="1" t="b">
        <v>1</v>
      </c>
      <c r="BI73" s="1">
        <v>1.694351166E9</v>
      </c>
      <c r="BJ73" s="1">
        <v>1137.25962962963</v>
      </c>
      <c r="BK73" s="1">
        <v>1160.98333333333</v>
      </c>
      <c r="BL73" s="1">
        <v>21.3643444444444</v>
      </c>
      <c r="BM73" s="1">
        <v>21.2560925925926</v>
      </c>
      <c r="BN73" s="1">
        <v>1133.78592592593</v>
      </c>
      <c r="BO73" s="1">
        <v>21.1845185185185</v>
      </c>
      <c r="BP73" s="1">
        <v>500.011481481481</v>
      </c>
      <c r="BQ73" s="1">
        <v>84.6748666666667</v>
      </c>
      <c r="BR73" s="1">
        <v>0.100001255555556</v>
      </c>
      <c r="BS73" s="1">
        <v>27.2133259259259</v>
      </c>
      <c r="BT73" s="1">
        <v>28.0150481481481</v>
      </c>
      <c r="BU73" s="1">
        <v>999.9</v>
      </c>
      <c r="BV73" s="1">
        <v>0.0</v>
      </c>
      <c r="BW73" s="1">
        <v>0.0</v>
      </c>
      <c r="BX73" s="1">
        <v>10000.1333333333</v>
      </c>
      <c r="BY73" s="1">
        <v>0.0</v>
      </c>
      <c r="BZ73" s="1">
        <v>321.317259259259</v>
      </c>
      <c r="CA73" s="1">
        <v>-23.7238814814815</v>
      </c>
      <c r="CB73" s="1">
        <v>1162.08666666667</v>
      </c>
      <c r="CC73" s="1">
        <v>1186.19666666667</v>
      </c>
      <c r="CD73" s="1">
        <v>0.108253925925926</v>
      </c>
      <c r="CE73" s="1">
        <v>1160.98333333333</v>
      </c>
      <c r="CF73" s="1">
        <v>21.2560925925926</v>
      </c>
      <c r="CG73" s="1">
        <v>1.80902296296296</v>
      </c>
      <c r="CH73" s="1">
        <v>1.79985592592593</v>
      </c>
      <c r="CI73" s="1">
        <v>15.8649777777778</v>
      </c>
      <c r="CJ73" s="1">
        <v>15.7855444444444</v>
      </c>
      <c r="CK73" s="1">
        <v>1999.99925925926</v>
      </c>
      <c r="CL73" s="1">
        <v>0.979993666666667</v>
      </c>
      <c r="CM73" s="1">
        <v>0.0200065333333333</v>
      </c>
      <c r="CN73" s="1">
        <v>0.0</v>
      </c>
      <c r="CO73" s="1">
        <v>2.01545185185185</v>
      </c>
      <c r="CP73" s="1">
        <v>0.0</v>
      </c>
      <c r="CQ73" s="1">
        <v>292.020925925926</v>
      </c>
      <c r="CR73" s="1">
        <v>17338.1740740741</v>
      </c>
      <c r="CS73" s="1">
        <v>40.9882592592593</v>
      </c>
      <c r="CT73" s="1">
        <v>41.6295185185185</v>
      </c>
      <c r="CU73" s="1">
        <v>40.8954814814815</v>
      </c>
      <c r="CV73" s="1">
        <v>39.9117037037037</v>
      </c>
      <c r="CW73" s="1">
        <v>40.1156296296296</v>
      </c>
      <c r="CX73" s="1">
        <v>1959.98925925926</v>
      </c>
      <c r="CY73" s="1">
        <v>40.01</v>
      </c>
      <c r="CZ73" s="1">
        <v>0.0</v>
      </c>
      <c r="DA73" s="1">
        <v>1.6943511737E9</v>
      </c>
      <c r="DB73" s="1">
        <v>0.0</v>
      </c>
      <c r="DC73" s="1">
        <v>1.694347075E9</v>
      </c>
      <c r="DD73" s="4">
        <v>0.33188657407407407</v>
      </c>
      <c r="DE73" s="1">
        <v>1.694347075E9</v>
      </c>
      <c r="DF73" s="1">
        <v>1.6943470705E9</v>
      </c>
      <c r="DG73" s="1">
        <v>1.0</v>
      </c>
      <c r="DH73" s="1">
        <v>0.115</v>
      </c>
      <c r="DI73" s="1">
        <v>0.007</v>
      </c>
      <c r="DJ73" s="1">
        <v>2.314</v>
      </c>
      <c r="DK73" s="1">
        <v>0.196</v>
      </c>
      <c r="DL73" s="1">
        <v>420.0</v>
      </c>
      <c r="DM73" s="1">
        <v>22.0</v>
      </c>
      <c r="DN73" s="1">
        <v>0.3</v>
      </c>
      <c r="DO73" s="1">
        <v>0.09</v>
      </c>
      <c r="DP73" s="1">
        <v>-23.7548634146341</v>
      </c>
      <c r="DQ73" s="1">
        <v>0.236078048780502</v>
      </c>
      <c r="DR73" s="1">
        <v>0.100877454649852</v>
      </c>
      <c r="DS73" s="1">
        <v>0.0</v>
      </c>
      <c r="DT73" s="1">
        <v>0.10981687804878</v>
      </c>
      <c r="DU73" s="1">
        <v>-0.00947698954703825</v>
      </c>
      <c r="DV73" s="1">
        <v>0.00636808015712482</v>
      </c>
      <c r="DW73" s="1">
        <v>1.0</v>
      </c>
      <c r="DX73" s="1">
        <v>1.0</v>
      </c>
      <c r="DY73" s="1">
        <v>2.0</v>
      </c>
      <c r="DZ73" s="6">
        <v>45293.0</v>
      </c>
      <c r="EA73" s="1">
        <v>3.12938</v>
      </c>
      <c r="EB73" s="1">
        <v>2.77098</v>
      </c>
      <c r="EC73" s="1">
        <v>0.160483</v>
      </c>
      <c r="ED73" s="1">
        <v>0.163897</v>
      </c>
      <c r="EE73" s="1">
        <v>0.0922215</v>
      </c>
      <c r="EF73" s="1">
        <v>0.0923513</v>
      </c>
      <c r="EG73" s="1">
        <v>24949.1</v>
      </c>
      <c r="EH73" s="1">
        <v>24414.3</v>
      </c>
      <c r="EI73" s="1">
        <v>30266.3</v>
      </c>
      <c r="EJ73" s="1">
        <v>29466.9</v>
      </c>
      <c r="EK73" s="1">
        <v>37964.3</v>
      </c>
      <c r="EL73" s="1">
        <v>35213.2</v>
      </c>
      <c r="EM73" s="1">
        <v>46341.9</v>
      </c>
      <c r="EN73" s="1">
        <v>43801.9</v>
      </c>
      <c r="EO73" s="1">
        <v>1.76518</v>
      </c>
      <c r="EP73" s="1">
        <v>1.78765</v>
      </c>
      <c r="EQ73" s="1">
        <v>0.0276081</v>
      </c>
      <c r="ER73" s="1">
        <v>0.0</v>
      </c>
      <c r="ES73" s="1">
        <v>27.5671</v>
      </c>
      <c r="ET73" s="1">
        <v>999.9</v>
      </c>
      <c r="EU73" s="1">
        <v>59.6</v>
      </c>
      <c r="EV73" s="1">
        <v>26.9</v>
      </c>
      <c r="EW73" s="1">
        <v>25.044</v>
      </c>
      <c r="EX73" s="1">
        <v>63.4363</v>
      </c>
      <c r="EY73" s="1">
        <v>21.3061</v>
      </c>
      <c r="EZ73" s="1">
        <v>1.0</v>
      </c>
      <c r="FA73" s="1">
        <v>0.318397</v>
      </c>
      <c r="FB73" s="1">
        <v>3.01977</v>
      </c>
      <c r="FC73" s="1">
        <v>20.2262</v>
      </c>
      <c r="FD73" s="1">
        <v>5.22747</v>
      </c>
      <c r="FE73" s="1">
        <v>11.9785</v>
      </c>
      <c r="FF73" s="1">
        <v>4.9709</v>
      </c>
      <c r="FG73" s="1">
        <v>3.28965</v>
      </c>
      <c r="FH73" s="1">
        <v>9999.0</v>
      </c>
      <c r="FI73" s="1">
        <v>9999.0</v>
      </c>
      <c r="FJ73" s="1">
        <v>9999.0</v>
      </c>
      <c r="FK73" s="1">
        <v>999.9</v>
      </c>
      <c r="FL73" s="1">
        <v>4.97261</v>
      </c>
      <c r="FM73" s="1">
        <v>1.87622</v>
      </c>
      <c r="FN73" s="1">
        <v>1.87431</v>
      </c>
      <c r="FO73" s="1">
        <v>1.87714</v>
      </c>
      <c r="FP73" s="1">
        <v>1.87393</v>
      </c>
      <c r="FQ73" s="1">
        <v>1.87759</v>
      </c>
      <c r="FR73" s="1">
        <v>1.87469</v>
      </c>
      <c r="FS73" s="1">
        <v>1.87576</v>
      </c>
      <c r="FT73" s="1">
        <v>0.0</v>
      </c>
      <c r="FU73" s="1">
        <v>0.0</v>
      </c>
      <c r="FV73" s="1">
        <v>0.0</v>
      </c>
      <c r="FW73" s="1">
        <v>0.0</v>
      </c>
      <c r="FX73" s="1">
        <v>1.1111111E7</v>
      </c>
      <c r="FY73" s="1" t="s">
        <v>231</v>
      </c>
      <c r="FZ73" s="1" t="s">
        <v>232</v>
      </c>
      <c r="GA73" s="1" t="s">
        <v>232</v>
      </c>
      <c r="GB73" s="1" t="s">
        <v>232</v>
      </c>
      <c r="GC73" s="1" t="s">
        <v>232</v>
      </c>
      <c r="GD73" s="1">
        <v>0.0</v>
      </c>
      <c r="GE73" s="1">
        <v>100.0</v>
      </c>
      <c r="GF73" s="1">
        <v>100.0</v>
      </c>
      <c r="GG73" s="1">
        <v>3.51</v>
      </c>
      <c r="GH73" s="1">
        <v>0.1798</v>
      </c>
      <c r="GI73" s="1">
        <v>1.32788931736394</v>
      </c>
      <c r="GJ73" s="1">
        <v>0.00276646378375773</v>
      </c>
      <c r="GK73" s="5">
        <v>-1.08180426532249E-6</v>
      </c>
      <c r="GL73" s="5">
        <v>2.74441108984164E-10</v>
      </c>
      <c r="GM73" s="1">
        <v>-0.0316758812989246</v>
      </c>
      <c r="GN73" s="1">
        <v>0.00126951858400816</v>
      </c>
      <c r="GO73" s="1">
        <v>4.3731037631201E-4</v>
      </c>
      <c r="GP73" s="5">
        <v>-1.2257858566268E-6</v>
      </c>
      <c r="GQ73" s="1">
        <v>0.0</v>
      </c>
      <c r="GR73" s="1">
        <v>2122.0</v>
      </c>
      <c r="GS73" s="1">
        <v>1.0</v>
      </c>
      <c r="GT73" s="1">
        <v>31.0</v>
      </c>
      <c r="GU73" s="1">
        <v>68.3</v>
      </c>
      <c r="GV73" s="1">
        <v>68.4</v>
      </c>
      <c r="GW73" s="1">
        <v>2.5708</v>
      </c>
      <c r="GX73" s="1">
        <v>2.51831</v>
      </c>
      <c r="GY73" s="1">
        <v>1.39893</v>
      </c>
      <c r="GZ73" s="1">
        <v>2.37549</v>
      </c>
      <c r="HA73" s="1">
        <v>1.44897</v>
      </c>
      <c r="HB73" s="1">
        <v>2.46582</v>
      </c>
      <c r="HC73" s="1">
        <v>28.859</v>
      </c>
      <c r="HD73" s="1">
        <v>14.8325</v>
      </c>
      <c r="HE73" s="1">
        <v>18.0</v>
      </c>
      <c r="HF73" s="1">
        <v>464.562</v>
      </c>
      <c r="HG73" s="1">
        <v>440.333</v>
      </c>
      <c r="HH73" s="1">
        <v>22.9156</v>
      </c>
      <c r="HI73" s="1">
        <v>31.0981</v>
      </c>
      <c r="HJ73" s="1">
        <v>30.0007</v>
      </c>
      <c r="HK73" s="1">
        <v>30.649</v>
      </c>
      <c r="HL73" s="1">
        <v>30.6712</v>
      </c>
      <c r="HM73" s="1">
        <v>51.5747</v>
      </c>
      <c r="HN73" s="1">
        <v>25.7986</v>
      </c>
      <c r="HO73" s="1">
        <v>72.3774</v>
      </c>
      <c r="HP73" s="1">
        <v>22.9078</v>
      </c>
      <c r="HQ73" s="1">
        <v>1208.7</v>
      </c>
      <c r="HR73" s="1">
        <v>21.2781</v>
      </c>
      <c r="HS73" s="1">
        <v>100.113</v>
      </c>
      <c r="HT73" s="1">
        <v>100.737</v>
      </c>
    </row>
    <row r="74">
      <c r="A74" s="1">
        <v>73.0</v>
      </c>
      <c r="B74" s="1">
        <v>73.0</v>
      </c>
      <c r="C74" s="1">
        <v>1.6943511785E9</v>
      </c>
      <c r="D74" s="1">
        <v>451.5</v>
      </c>
      <c r="E74" s="3">
        <v>45179.379375</v>
      </c>
      <c r="F74" s="4">
        <v>0.379375</v>
      </c>
      <c r="G74" s="1">
        <v>5.0</v>
      </c>
      <c r="H74" s="1" t="s">
        <v>227</v>
      </c>
      <c r="I74" s="1" t="s">
        <v>228</v>
      </c>
      <c r="J74" s="1" t="s">
        <v>229</v>
      </c>
      <c r="K74" s="1">
        <v>1.69435117071429E9</v>
      </c>
      <c r="L74" s="1">
        <v>0.00195171568790518</v>
      </c>
      <c r="M74" s="1">
        <v>1.95171568790518</v>
      </c>
      <c r="N74" s="1">
        <v>19.0858398644581</v>
      </c>
      <c r="O74" s="1">
        <v>1153.07642737755</v>
      </c>
      <c r="P74" s="1">
        <v>737.820906952617</v>
      </c>
      <c r="Q74" s="1">
        <v>62.5484579395496</v>
      </c>
      <c r="R74" s="1">
        <v>97.7515705224415</v>
      </c>
      <c r="S74" s="1">
        <v>0.0813897888337771</v>
      </c>
      <c r="T74" s="1">
        <v>4.20915936006131</v>
      </c>
      <c r="U74" s="1">
        <v>0.0805254874603405</v>
      </c>
      <c r="V74" s="1">
        <v>0.0504053187272611</v>
      </c>
      <c r="W74" s="1">
        <v>408.502442239865</v>
      </c>
      <c r="X74" s="1">
        <v>28.5653181454784</v>
      </c>
      <c r="Y74" s="1">
        <v>28.0138928571429</v>
      </c>
      <c r="Z74" s="1">
        <v>3.79791422849834</v>
      </c>
      <c r="AA74" s="1">
        <v>49.9725004814449</v>
      </c>
      <c r="AB74" s="1">
        <v>1.81118681242217</v>
      </c>
      <c r="AC74" s="1">
        <v>3.62436699179116</v>
      </c>
      <c r="AD74" s="1">
        <v>1.98672741607618</v>
      </c>
      <c r="AE74" s="1">
        <v>-86.0706618366187</v>
      </c>
      <c r="AF74" s="1">
        <v>-181.542601309977</v>
      </c>
      <c r="AG74" s="1">
        <v>-9.36531251692845</v>
      </c>
      <c r="AH74" s="1">
        <v>131.523866576341</v>
      </c>
      <c r="AI74" s="1">
        <v>421.468706772516</v>
      </c>
      <c r="AJ74" s="1">
        <v>1.9713531989115</v>
      </c>
      <c r="AK74" s="1">
        <v>19.0858398644581</v>
      </c>
      <c r="AL74" s="1">
        <v>1219.43264918459</v>
      </c>
      <c r="AM74" s="1">
        <v>1203.23151515152</v>
      </c>
      <c r="AN74" s="1">
        <v>3.4304068786601</v>
      </c>
      <c r="AO74" s="1">
        <v>64.9469804494732</v>
      </c>
      <c r="AP74" s="1">
        <v>1.95171568790518</v>
      </c>
      <c r="AQ74" s="1">
        <v>21.2555523388746</v>
      </c>
      <c r="AR74" s="1">
        <v>21.3625248484848</v>
      </c>
      <c r="AS74" s="5">
        <v>-1.25636753365457E-6</v>
      </c>
      <c r="AT74" s="1">
        <v>108.077298617385</v>
      </c>
      <c r="AU74" s="1">
        <v>36.0</v>
      </c>
      <c r="AV74" s="1">
        <v>7.0</v>
      </c>
      <c r="AW74" s="1">
        <v>1.0</v>
      </c>
      <c r="AX74" s="1">
        <v>0.0</v>
      </c>
      <c r="AY74" s="1">
        <v>44784.0</v>
      </c>
      <c r="AZ74" s="1">
        <v>2321.97139285714</v>
      </c>
      <c r="BA74" s="1">
        <v>1904.71330820626</v>
      </c>
      <c r="BB74" s="1">
        <v>0.820300075214339</v>
      </c>
      <c r="BC74" s="1">
        <v>0.175929145163675</v>
      </c>
      <c r="BD74" s="1">
        <v>0.28</v>
      </c>
      <c r="BE74" s="1">
        <v>0.5</v>
      </c>
      <c r="BF74" s="1" t="s">
        <v>230</v>
      </c>
      <c r="BG74" s="1">
        <v>2.0</v>
      </c>
      <c r="BH74" s="1" t="b">
        <v>1</v>
      </c>
      <c r="BI74" s="1">
        <v>1.69435117071429E9</v>
      </c>
      <c r="BJ74" s="1">
        <v>1153.07642857143</v>
      </c>
      <c r="BK74" s="1">
        <v>1176.80642857143</v>
      </c>
      <c r="BL74" s="1">
        <v>21.3647392857143</v>
      </c>
      <c r="BM74" s="1">
        <v>21.2567</v>
      </c>
      <c r="BN74" s="1">
        <v>1149.58071428571</v>
      </c>
      <c r="BO74" s="1">
        <v>21.1849107142857</v>
      </c>
      <c r="BP74" s="1">
        <v>499.990357142857</v>
      </c>
      <c r="BQ74" s="1">
        <v>84.6746</v>
      </c>
      <c r="BR74" s="1">
        <v>0.0999805928571429</v>
      </c>
      <c r="BS74" s="1">
        <v>27.2138785714286</v>
      </c>
      <c r="BT74" s="1">
        <v>28.0138928571429</v>
      </c>
      <c r="BU74" s="1">
        <v>999.9</v>
      </c>
      <c r="BV74" s="1">
        <v>0.0</v>
      </c>
      <c r="BW74" s="1">
        <v>0.0</v>
      </c>
      <c r="BX74" s="1">
        <v>9995.04285714286</v>
      </c>
      <c r="BY74" s="1">
        <v>0.0</v>
      </c>
      <c r="BZ74" s="1">
        <v>321.972821428571</v>
      </c>
      <c r="CA74" s="1">
        <v>-23.7303785714286</v>
      </c>
      <c r="CB74" s="1">
        <v>1178.24964285714</v>
      </c>
      <c r="CC74" s="1">
        <v>1202.36464285714</v>
      </c>
      <c r="CD74" s="1">
        <v>0.108053782142857</v>
      </c>
      <c r="CE74" s="1">
        <v>1176.80642857143</v>
      </c>
      <c r="CF74" s="1">
        <v>21.2567</v>
      </c>
      <c r="CG74" s="1">
        <v>1.80905142857143</v>
      </c>
      <c r="CH74" s="1">
        <v>1.79990142857143</v>
      </c>
      <c r="CI74" s="1">
        <v>15.8652178571429</v>
      </c>
      <c r="CJ74" s="1">
        <v>15.7859392857143</v>
      </c>
      <c r="CK74" s="1">
        <v>1999.99857142857</v>
      </c>
      <c r="CL74" s="1">
        <v>0.979993678571429</v>
      </c>
      <c r="CM74" s="1">
        <v>0.0200065214285714</v>
      </c>
      <c r="CN74" s="1">
        <v>0.0</v>
      </c>
      <c r="CO74" s="1">
        <v>1.98393214285714</v>
      </c>
      <c r="CP74" s="1">
        <v>0.0</v>
      </c>
      <c r="CQ74" s="1">
        <v>291.911821428571</v>
      </c>
      <c r="CR74" s="1">
        <v>17338.1714285714</v>
      </c>
      <c r="CS74" s="1">
        <v>40.9818928571428</v>
      </c>
      <c r="CT74" s="1">
        <v>41.6338571428571</v>
      </c>
      <c r="CU74" s="1">
        <v>40.9238571428571</v>
      </c>
      <c r="CV74" s="1">
        <v>39.9237142857143</v>
      </c>
      <c r="CW74" s="1">
        <v>40.1159285714286</v>
      </c>
      <c r="CX74" s="1">
        <v>1959.98857142857</v>
      </c>
      <c r="CY74" s="1">
        <v>40.01</v>
      </c>
      <c r="CZ74" s="1">
        <v>0.0</v>
      </c>
      <c r="DA74" s="1">
        <v>1.6943511785E9</v>
      </c>
      <c r="DB74" s="1">
        <v>0.0</v>
      </c>
      <c r="DC74" s="1">
        <v>1.694347075E9</v>
      </c>
      <c r="DD74" s="4">
        <v>0.33188657407407407</v>
      </c>
      <c r="DE74" s="1">
        <v>1.694347075E9</v>
      </c>
      <c r="DF74" s="1">
        <v>1.6943470705E9</v>
      </c>
      <c r="DG74" s="1">
        <v>1.0</v>
      </c>
      <c r="DH74" s="1">
        <v>0.115</v>
      </c>
      <c r="DI74" s="1">
        <v>0.007</v>
      </c>
      <c r="DJ74" s="1">
        <v>2.314</v>
      </c>
      <c r="DK74" s="1">
        <v>0.196</v>
      </c>
      <c r="DL74" s="1">
        <v>420.0</v>
      </c>
      <c r="DM74" s="1">
        <v>22.0</v>
      </c>
      <c r="DN74" s="1">
        <v>0.3</v>
      </c>
      <c r="DO74" s="1">
        <v>0.09</v>
      </c>
      <c r="DP74" s="1">
        <v>-23.7246073170732</v>
      </c>
      <c r="DQ74" s="1">
        <v>-0.0166034843205479</v>
      </c>
      <c r="DR74" s="1">
        <v>0.0875954486796389</v>
      </c>
      <c r="DS74" s="1">
        <v>1.0</v>
      </c>
      <c r="DT74" s="1">
        <v>0.107565290243902</v>
      </c>
      <c r="DU74" s="1">
        <v>0.0214751916376306</v>
      </c>
      <c r="DV74" s="1">
        <v>0.00414929529413774</v>
      </c>
      <c r="DW74" s="1">
        <v>1.0</v>
      </c>
      <c r="DX74" s="1">
        <v>2.0</v>
      </c>
      <c r="DY74" s="1">
        <v>2.0</v>
      </c>
      <c r="DZ74" s="6">
        <v>45324.0</v>
      </c>
      <c r="EA74" s="1">
        <v>3.12936</v>
      </c>
      <c r="EB74" s="1">
        <v>2.77094</v>
      </c>
      <c r="EC74" s="1">
        <v>0.161924</v>
      </c>
      <c r="ED74" s="1">
        <v>0.165312</v>
      </c>
      <c r="EE74" s="1">
        <v>0.0922175</v>
      </c>
      <c r="EF74" s="1">
        <v>0.0924279</v>
      </c>
      <c r="EG74" s="1">
        <v>24906.1</v>
      </c>
      <c r="EH74" s="1">
        <v>24372.5</v>
      </c>
      <c r="EI74" s="1">
        <v>30266.2</v>
      </c>
      <c r="EJ74" s="1">
        <v>29466.3</v>
      </c>
      <c r="EK74" s="1">
        <v>37964.6</v>
      </c>
      <c r="EL74" s="1">
        <v>35209.7</v>
      </c>
      <c r="EM74" s="1">
        <v>46341.9</v>
      </c>
      <c r="EN74" s="1">
        <v>43801.2</v>
      </c>
      <c r="EO74" s="1">
        <v>1.7649</v>
      </c>
      <c r="EP74" s="1">
        <v>1.78813</v>
      </c>
      <c r="EQ74" s="1">
        <v>0.0269152</v>
      </c>
      <c r="ER74" s="1">
        <v>0.0</v>
      </c>
      <c r="ES74" s="1">
        <v>27.5671</v>
      </c>
      <c r="ET74" s="1">
        <v>999.9</v>
      </c>
      <c r="EU74" s="1">
        <v>59.6</v>
      </c>
      <c r="EV74" s="1">
        <v>26.9</v>
      </c>
      <c r="EW74" s="1">
        <v>25.0449</v>
      </c>
      <c r="EX74" s="1">
        <v>63.8063</v>
      </c>
      <c r="EY74" s="1">
        <v>21.1298</v>
      </c>
      <c r="EZ74" s="1">
        <v>1.0</v>
      </c>
      <c r="FA74" s="1">
        <v>0.318943</v>
      </c>
      <c r="FB74" s="1">
        <v>3.03801</v>
      </c>
      <c r="FC74" s="1">
        <v>20.2257</v>
      </c>
      <c r="FD74" s="1">
        <v>5.22672</v>
      </c>
      <c r="FE74" s="1">
        <v>11.9785</v>
      </c>
      <c r="FF74" s="1">
        <v>4.97055</v>
      </c>
      <c r="FG74" s="1">
        <v>3.2895</v>
      </c>
      <c r="FH74" s="1">
        <v>9999.0</v>
      </c>
      <c r="FI74" s="1">
        <v>9999.0</v>
      </c>
      <c r="FJ74" s="1">
        <v>9999.0</v>
      </c>
      <c r="FK74" s="1">
        <v>999.9</v>
      </c>
      <c r="FL74" s="1">
        <v>4.97261</v>
      </c>
      <c r="FM74" s="1">
        <v>1.87622</v>
      </c>
      <c r="FN74" s="1">
        <v>1.8743</v>
      </c>
      <c r="FO74" s="1">
        <v>1.87714</v>
      </c>
      <c r="FP74" s="1">
        <v>1.87393</v>
      </c>
      <c r="FQ74" s="1">
        <v>1.87759</v>
      </c>
      <c r="FR74" s="1">
        <v>1.87468</v>
      </c>
      <c r="FS74" s="1">
        <v>1.87576</v>
      </c>
      <c r="FT74" s="1">
        <v>0.0</v>
      </c>
      <c r="FU74" s="1">
        <v>0.0</v>
      </c>
      <c r="FV74" s="1">
        <v>0.0</v>
      </c>
      <c r="FW74" s="1">
        <v>0.0</v>
      </c>
      <c r="FX74" s="1">
        <v>1.1111111E7</v>
      </c>
      <c r="FY74" s="1" t="s">
        <v>231</v>
      </c>
      <c r="FZ74" s="1" t="s">
        <v>232</v>
      </c>
      <c r="GA74" s="1" t="s">
        <v>232</v>
      </c>
      <c r="GB74" s="1" t="s">
        <v>232</v>
      </c>
      <c r="GC74" s="1" t="s">
        <v>232</v>
      </c>
      <c r="GD74" s="1">
        <v>0.0</v>
      </c>
      <c r="GE74" s="1">
        <v>100.0</v>
      </c>
      <c r="GF74" s="1">
        <v>100.0</v>
      </c>
      <c r="GG74" s="1">
        <v>3.53</v>
      </c>
      <c r="GH74" s="1">
        <v>0.1799</v>
      </c>
      <c r="GI74" s="1">
        <v>1.32788931736394</v>
      </c>
      <c r="GJ74" s="1">
        <v>0.00276646378375773</v>
      </c>
      <c r="GK74" s="5">
        <v>-1.08180426532249E-6</v>
      </c>
      <c r="GL74" s="5">
        <v>2.74441108984164E-10</v>
      </c>
      <c r="GM74" s="1">
        <v>-0.0316758812989246</v>
      </c>
      <c r="GN74" s="1">
        <v>0.00126951858400816</v>
      </c>
      <c r="GO74" s="1">
        <v>4.3731037631201E-4</v>
      </c>
      <c r="GP74" s="5">
        <v>-1.2257858566268E-6</v>
      </c>
      <c r="GQ74" s="1">
        <v>0.0</v>
      </c>
      <c r="GR74" s="1">
        <v>2122.0</v>
      </c>
      <c r="GS74" s="1">
        <v>1.0</v>
      </c>
      <c r="GT74" s="1">
        <v>31.0</v>
      </c>
      <c r="GU74" s="1">
        <v>68.4</v>
      </c>
      <c r="GV74" s="1">
        <v>68.5</v>
      </c>
      <c r="GW74" s="1">
        <v>2.60132</v>
      </c>
      <c r="GX74" s="1">
        <v>2.51587</v>
      </c>
      <c r="GY74" s="1">
        <v>1.39893</v>
      </c>
      <c r="GZ74" s="1">
        <v>2.37549</v>
      </c>
      <c r="HA74" s="1">
        <v>1.44897</v>
      </c>
      <c r="HB74" s="1">
        <v>2.40723</v>
      </c>
      <c r="HC74" s="1">
        <v>28.859</v>
      </c>
      <c r="HD74" s="1">
        <v>14.8238</v>
      </c>
      <c r="HE74" s="1">
        <v>18.0</v>
      </c>
      <c r="HF74" s="1">
        <v>464.445</v>
      </c>
      <c r="HG74" s="1">
        <v>440.679</v>
      </c>
      <c r="HH74" s="1">
        <v>22.9024</v>
      </c>
      <c r="HI74" s="1">
        <v>31.1043</v>
      </c>
      <c r="HJ74" s="1">
        <v>30.0006</v>
      </c>
      <c r="HK74" s="1">
        <v>30.6544</v>
      </c>
      <c r="HL74" s="1">
        <v>30.6778</v>
      </c>
      <c r="HM74" s="1">
        <v>52.123</v>
      </c>
      <c r="HN74" s="1">
        <v>25.7986</v>
      </c>
      <c r="HO74" s="1">
        <v>72.3774</v>
      </c>
      <c r="HP74" s="1">
        <v>22.8924</v>
      </c>
      <c r="HQ74" s="1">
        <v>1222.09</v>
      </c>
      <c r="HR74" s="1">
        <v>21.2752</v>
      </c>
      <c r="HS74" s="1">
        <v>100.113</v>
      </c>
      <c r="HT74" s="1">
        <v>100.735</v>
      </c>
    </row>
    <row r="75">
      <c r="A75" s="1">
        <v>74.0</v>
      </c>
      <c r="B75" s="1">
        <v>74.0</v>
      </c>
      <c r="C75" s="1">
        <v>1.6943511835E9</v>
      </c>
      <c r="D75" s="1">
        <v>456.5</v>
      </c>
      <c r="E75" s="3">
        <v>45179.37943287037</v>
      </c>
      <c r="F75" s="4">
        <v>0.3794328703703704</v>
      </c>
      <c r="G75" s="1">
        <v>5.0</v>
      </c>
      <c r="H75" s="1" t="s">
        <v>227</v>
      </c>
      <c r="I75" s="1" t="s">
        <v>228</v>
      </c>
      <c r="J75" s="1" t="s">
        <v>229</v>
      </c>
      <c r="K75" s="1">
        <v>1.694351176E9</v>
      </c>
      <c r="L75" s="1">
        <v>0.00157081158933733</v>
      </c>
      <c r="M75" s="1">
        <v>1.57081158933733</v>
      </c>
      <c r="N75" s="1">
        <v>18.6322513025949</v>
      </c>
      <c r="O75" s="1">
        <v>1170.80629512849</v>
      </c>
      <c r="P75" s="1">
        <v>675.756359204065</v>
      </c>
      <c r="Q75" s="1">
        <v>57.2868758679698</v>
      </c>
      <c r="R75" s="1">
        <v>99.2544635073265</v>
      </c>
      <c r="S75" s="1">
        <v>0.0653861271265102</v>
      </c>
      <c r="T75" s="1">
        <v>4.20894521001903</v>
      </c>
      <c r="U75" s="1">
        <v>0.0648270162162946</v>
      </c>
      <c r="V75" s="1">
        <v>0.0405667203532212</v>
      </c>
      <c r="W75" s="1">
        <v>408.714088767306</v>
      </c>
      <c r="X75" s="1">
        <v>28.6362357056912</v>
      </c>
      <c r="Y75" s="1">
        <v>28.0121555555556</v>
      </c>
      <c r="Z75" s="1">
        <v>3.79752963734344</v>
      </c>
      <c r="AA75" s="1">
        <v>49.977727273003</v>
      </c>
      <c r="AB75" s="1">
        <v>1.81132895921849</v>
      </c>
      <c r="AC75" s="1">
        <v>3.62427236701685</v>
      </c>
      <c r="AD75" s="1">
        <v>1.98620067812494</v>
      </c>
      <c r="AE75" s="1">
        <v>-69.2727910897764</v>
      </c>
      <c r="AF75" s="1">
        <v>-181.240179383049</v>
      </c>
      <c r="AG75" s="1">
        <v>-9.35008518368561</v>
      </c>
      <c r="AH75" s="1">
        <v>148.851033110795</v>
      </c>
      <c r="AI75" s="1">
        <v>420.881587831213</v>
      </c>
      <c r="AJ75" s="1">
        <v>1.81049293440698</v>
      </c>
      <c r="AK75" s="1">
        <v>18.6322513025949</v>
      </c>
      <c r="AL75" s="1">
        <v>1236.49989183071</v>
      </c>
      <c r="AM75" s="1">
        <v>1220.34854545455</v>
      </c>
      <c r="AN75" s="1">
        <v>3.42516783315314</v>
      </c>
      <c r="AO75" s="1">
        <v>64.9469804494732</v>
      </c>
      <c r="AP75" s="1">
        <v>1.57081158933733</v>
      </c>
      <c r="AQ75" s="1">
        <v>21.2884977473876</v>
      </c>
      <c r="AR75" s="1">
        <v>21.3745448484848</v>
      </c>
      <c r="AS75" s="5">
        <v>4.87149229758133E-6</v>
      </c>
      <c r="AT75" s="1">
        <v>108.077298617385</v>
      </c>
      <c r="AU75" s="1">
        <v>36.0</v>
      </c>
      <c r="AV75" s="1">
        <v>7.0</v>
      </c>
      <c r="AW75" s="1">
        <v>1.0</v>
      </c>
      <c r="AX75" s="1">
        <v>0.0</v>
      </c>
      <c r="AY75" s="1">
        <v>44699.0</v>
      </c>
      <c r="AZ75" s="1">
        <v>2323.17433333333</v>
      </c>
      <c r="BA75" s="1">
        <v>1905.70008774645</v>
      </c>
      <c r="BB75" s="1">
        <v>0.820300078389774</v>
      </c>
      <c r="BC75" s="1">
        <v>0.175929151292265</v>
      </c>
      <c r="BD75" s="1">
        <v>0.28</v>
      </c>
      <c r="BE75" s="1">
        <v>0.5</v>
      </c>
      <c r="BF75" s="1" t="s">
        <v>230</v>
      </c>
      <c r="BG75" s="1">
        <v>2.0</v>
      </c>
      <c r="BH75" s="1" t="b">
        <v>1</v>
      </c>
      <c r="BI75" s="1">
        <v>1.694351176E9</v>
      </c>
      <c r="BJ75" s="1">
        <v>1170.8062962963</v>
      </c>
      <c r="BK75" s="1">
        <v>1194.4937037037</v>
      </c>
      <c r="BL75" s="1">
        <v>21.3664481481481</v>
      </c>
      <c r="BM75" s="1">
        <v>21.2672296296296</v>
      </c>
      <c r="BN75" s="1">
        <v>1167.28666666667</v>
      </c>
      <c r="BO75" s="1">
        <v>21.1866</v>
      </c>
      <c r="BP75" s="1">
        <v>500.014074074074</v>
      </c>
      <c r="BQ75" s="1">
        <v>84.6744481481482</v>
      </c>
      <c r="BR75" s="1">
        <v>0.100005081481481</v>
      </c>
      <c r="BS75" s="1">
        <v>27.2134333333333</v>
      </c>
      <c r="BT75" s="1">
        <v>28.0121555555556</v>
      </c>
      <c r="BU75" s="1">
        <v>999.9</v>
      </c>
      <c r="BV75" s="1">
        <v>0.0</v>
      </c>
      <c r="BW75" s="1">
        <v>0.0</v>
      </c>
      <c r="BX75" s="1">
        <v>9994.39259259259</v>
      </c>
      <c r="BY75" s="1">
        <v>0.0</v>
      </c>
      <c r="BZ75" s="1">
        <v>323.196925925926</v>
      </c>
      <c r="CA75" s="1">
        <v>-23.6878296296296</v>
      </c>
      <c r="CB75" s="1">
        <v>1196.36925925926</v>
      </c>
      <c r="CC75" s="1">
        <v>1220.45</v>
      </c>
      <c r="CD75" s="1">
        <v>0.0992349444444444</v>
      </c>
      <c r="CE75" s="1">
        <v>1194.4937037037</v>
      </c>
      <c r="CF75" s="1">
        <v>21.2672296296296</v>
      </c>
      <c r="CG75" s="1">
        <v>1.80919333333333</v>
      </c>
      <c r="CH75" s="1">
        <v>1.80079037037037</v>
      </c>
      <c r="CI75" s="1">
        <v>15.8664518518519</v>
      </c>
      <c r="CJ75" s="1">
        <v>15.7936481481481</v>
      </c>
      <c r="CK75" s="1">
        <v>1999.97740740741</v>
      </c>
      <c r="CL75" s="1">
        <v>0.979993444444445</v>
      </c>
      <c r="CM75" s="1">
        <v>0.0200067518518518</v>
      </c>
      <c r="CN75" s="1">
        <v>0.0</v>
      </c>
      <c r="CO75" s="1">
        <v>1.97737037037037</v>
      </c>
      <c r="CP75" s="1">
        <v>0.0</v>
      </c>
      <c r="CQ75" s="1">
        <v>291.882481481481</v>
      </c>
      <c r="CR75" s="1">
        <v>17337.9851851852</v>
      </c>
      <c r="CS75" s="1">
        <v>41.0623703703704</v>
      </c>
      <c r="CT75" s="1">
        <v>41.6295925925926</v>
      </c>
      <c r="CU75" s="1">
        <v>40.9164444444444</v>
      </c>
      <c r="CV75" s="1">
        <v>39.9116666666667</v>
      </c>
      <c r="CW75" s="1">
        <v>40.1155555555556</v>
      </c>
      <c r="CX75" s="1">
        <v>1959.96740740741</v>
      </c>
      <c r="CY75" s="1">
        <v>40.01</v>
      </c>
      <c r="CZ75" s="1">
        <v>0.0</v>
      </c>
      <c r="DA75" s="1">
        <v>1.6943511833E9</v>
      </c>
      <c r="DB75" s="1">
        <v>0.0</v>
      </c>
      <c r="DC75" s="1">
        <v>1.694347075E9</v>
      </c>
      <c r="DD75" s="4">
        <v>0.33188657407407407</v>
      </c>
      <c r="DE75" s="1">
        <v>1.694347075E9</v>
      </c>
      <c r="DF75" s="1">
        <v>1.6943470705E9</v>
      </c>
      <c r="DG75" s="1">
        <v>1.0</v>
      </c>
      <c r="DH75" s="1">
        <v>0.115</v>
      </c>
      <c r="DI75" s="1">
        <v>0.007</v>
      </c>
      <c r="DJ75" s="1">
        <v>2.314</v>
      </c>
      <c r="DK75" s="1">
        <v>0.196</v>
      </c>
      <c r="DL75" s="1">
        <v>420.0</v>
      </c>
      <c r="DM75" s="1">
        <v>22.0</v>
      </c>
      <c r="DN75" s="1">
        <v>0.3</v>
      </c>
      <c r="DO75" s="1">
        <v>0.09</v>
      </c>
      <c r="DP75" s="1">
        <v>-23.7185658536585</v>
      </c>
      <c r="DQ75" s="1">
        <v>0.549380487804878</v>
      </c>
      <c r="DR75" s="1">
        <v>0.118246940062005</v>
      </c>
      <c r="DS75" s="1">
        <v>0.0</v>
      </c>
      <c r="DT75" s="1">
        <v>0.102116992682927</v>
      </c>
      <c r="DU75" s="1">
        <v>-0.0952947428571428</v>
      </c>
      <c r="DV75" s="1">
        <v>0.0118782844539303</v>
      </c>
      <c r="DW75" s="1">
        <v>1.0</v>
      </c>
      <c r="DX75" s="1">
        <v>1.0</v>
      </c>
      <c r="DY75" s="1">
        <v>2.0</v>
      </c>
      <c r="DZ75" s="6">
        <v>45293.0</v>
      </c>
      <c r="EA75" s="1">
        <v>3.12933</v>
      </c>
      <c r="EB75" s="1">
        <v>2.77099</v>
      </c>
      <c r="EC75" s="1">
        <v>0.163353</v>
      </c>
      <c r="ED75" s="1">
        <v>0.166767</v>
      </c>
      <c r="EE75" s="1">
        <v>0.0922519</v>
      </c>
      <c r="EF75" s="1">
        <v>0.0924605</v>
      </c>
      <c r="EG75" s="1">
        <v>24862.9</v>
      </c>
      <c r="EH75" s="1">
        <v>24329.9</v>
      </c>
      <c r="EI75" s="1">
        <v>30265.4</v>
      </c>
      <c r="EJ75" s="1">
        <v>29466.3</v>
      </c>
      <c r="EK75" s="1">
        <v>37962.3</v>
      </c>
      <c r="EL75" s="1">
        <v>35208.6</v>
      </c>
      <c r="EM75" s="1">
        <v>46340.7</v>
      </c>
      <c r="EN75" s="1">
        <v>43801.3</v>
      </c>
      <c r="EO75" s="1">
        <v>1.76513</v>
      </c>
      <c r="EP75" s="1">
        <v>1.78795</v>
      </c>
      <c r="EQ75" s="1">
        <v>0.0270195</v>
      </c>
      <c r="ER75" s="1">
        <v>0.0</v>
      </c>
      <c r="ES75" s="1">
        <v>27.5695</v>
      </c>
      <c r="ET75" s="1">
        <v>999.9</v>
      </c>
      <c r="EU75" s="1">
        <v>59.7</v>
      </c>
      <c r="EV75" s="1">
        <v>26.9</v>
      </c>
      <c r="EW75" s="1">
        <v>25.0882</v>
      </c>
      <c r="EX75" s="1">
        <v>63.7563</v>
      </c>
      <c r="EY75" s="1">
        <v>21.274</v>
      </c>
      <c r="EZ75" s="1">
        <v>1.0</v>
      </c>
      <c r="FA75" s="1">
        <v>0.319436</v>
      </c>
      <c r="FB75" s="1">
        <v>3.03323</v>
      </c>
      <c r="FC75" s="1">
        <v>20.226</v>
      </c>
      <c r="FD75" s="1">
        <v>5.22717</v>
      </c>
      <c r="FE75" s="1">
        <v>11.98</v>
      </c>
      <c r="FF75" s="1">
        <v>4.97025</v>
      </c>
      <c r="FG75" s="1">
        <v>3.2895</v>
      </c>
      <c r="FH75" s="1">
        <v>9999.0</v>
      </c>
      <c r="FI75" s="1">
        <v>9999.0</v>
      </c>
      <c r="FJ75" s="1">
        <v>9999.0</v>
      </c>
      <c r="FK75" s="1">
        <v>999.9</v>
      </c>
      <c r="FL75" s="1">
        <v>4.97263</v>
      </c>
      <c r="FM75" s="1">
        <v>1.87624</v>
      </c>
      <c r="FN75" s="1">
        <v>1.87436</v>
      </c>
      <c r="FO75" s="1">
        <v>1.87714</v>
      </c>
      <c r="FP75" s="1">
        <v>1.87393</v>
      </c>
      <c r="FQ75" s="1">
        <v>1.8776</v>
      </c>
      <c r="FR75" s="1">
        <v>1.87469</v>
      </c>
      <c r="FS75" s="1">
        <v>1.87577</v>
      </c>
      <c r="FT75" s="1">
        <v>0.0</v>
      </c>
      <c r="FU75" s="1">
        <v>0.0</v>
      </c>
      <c r="FV75" s="1">
        <v>0.0</v>
      </c>
      <c r="FW75" s="1">
        <v>0.0</v>
      </c>
      <c r="FX75" s="1">
        <v>1.1111111E7</v>
      </c>
      <c r="FY75" s="1" t="s">
        <v>231</v>
      </c>
      <c r="FZ75" s="1" t="s">
        <v>232</v>
      </c>
      <c r="GA75" s="1" t="s">
        <v>232</v>
      </c>
      <c r="GB75" s="1" t="s">
        <v>232</v>
      </c>
      <c r="GC75" s="1" t="s">
        <v>232</v>
      </c>
      <c r="GD75" s="1">
        <v>0.0</v>
      </c>
      <c r="GE75" s="1">
        <v>100.0</v>
      </c>
      <c r="GF75" s="1">
        <v>100.0</v>
      </c>
      <c r="GG75" s="1">
        <v>3.55</v>
      </c>
      <c r="GH75" s="1">
        <v>0.18</v>
      </c>
      <c r="GI75" s="1">
        <v>1.32788931736394</v>
      </c>
      <c r="GJ75" s="1">
        <v>0.00276646378375773</v>
      </c>
      <c r="GK75" s="5">
        <v>-1.08180426532249E-6</v>
      </c>
      <c r="GL75" s="5">
        <v>2.74441108984164E-10</v>
      </c>
      <c r="GM75" s="1">
        <v>-0.0316758812989246</v>
      </c>
      <c r="GN75" s="1">
        <v>0.00126951858400816</v>
      </c>
      <c r="GO75" s="1">
        <v>4.3731037631201E-4</v>
      </c>
      <c r="GP75" s="5">
        <v>-1.2257858566268E-6</v>
      </c>
      <c r="GQ75" s="1">
        <v>0.0</v>
      </c>
      <c r="GR75" s="1">
        <v>2122.0</v>
      </c>
      <c r="GS75" s="1">
        <v>1.0</v>
      </c>
      <c r="GT75" s="1">
        <v>31.0</v>
      </c>
      <c r="GU75" s="1">
        <v>68.5</v>
      </c>
      <c r="GV75" s="1">
        <v>68.5</v>
      </c>
      <c r="GW75" s="1">
        <v>2.62695</v>
      </c>
      <c r="GX75" s="1">
        <v>2.51465</v>
      </c>
      <c r="GY75" s="1">
        <v>1.39893</v>
      </c>
      <c r="GZ75" s="1">
        <v>2.37549</v>
      </c>
      <c r="HA75" s="1">
        <v>1.44897</v>
      </c>
      <c r="HB75" s="1">
        <v>2.41089</v>
      </c>
      <c r="HC75" s="1">
        <v>28.859</v>
      </c>
      <c r="HD75" s="1">
        <v>14.8325</v>
      </c>
      <c r="HE75" s="1">
        <v>18.0</v>
      </c>
      <c r="HF75" s="1">
        <v>464.605</v>
      </c>
      <c r="HG75" s="1">
        <v>440.605</v>
      </c>
      <c r="HH75" s="1">
        <v>22.8878</v>
      </c>
      <c r="HI75" s="1">
        <v>31.11</v>
      </c>
      <c r="HJ75" s="1">
        <v>30.0006</v>
      </c>
      <c r="HK75" s="1">
        <v>30.6608</v>
      </c>
      <c r="HL75" s="1">
        <v>30.6829</v>
      </c>
      <c r="HM75" s="1">
        <v>52.709</v>
      </c>
      <c r="HN75" s="1">
        <v>25.7986</v>
      </c>
      <c r="HO75" s="1">
        <v>72.3774</v>
      </c>
      <c r="HP75" s="1">
        <v>22.883</v>
      </c>
      <c r="HQ75" s="1">
        <v>1242.13</v>
      </c>
      <c r="HR75" s="1">
        <v>21.2752</v>
      </c>
      <c r="HS75" s="1">
        <v>100.11</v>
      </c>
      <c r="HT75" s="1">
        <v>100.736</v>
      </c>
    </row>
    <row r="76">
      <c r="A76" s="1">
        <v>75.0</v>
      </c>
      <c r="B76" s="1">
        <v>75.0</v>
      </c>
      <c r="C76" s="1">
        <v>1.6943511885E9</v>
      </c>
      <c r="D76" s="1">
        <v>461.5</v>
      </c>
      <c r="E76" s="3">
        <v>45179.37949074074</v>
      </c>
      <c r="F76" s="4">
        <v>0.37949074074074074</v>
      </c>
      <c r="G76" s="1">
        <v>5.0</v>
      </c>
      <c r="H76" s="1" t="s">
        <v>227</v>
      </c>
      <c r="I76" s="1" t="s">
        <v>228</v>
      </c>
      <c r="J76" s="1" t="s">
        <v>229</v>
      </c>
      <c r="K76" s="1">
        <v>1.69435118071429E9</v>
      </c>
      <c r="L76" s="1">
        <v>0.00171132124870804</v>
      </c>
      <c r="M76" s="1">
        <v>1.71132124870804</v>
      </c>
      <c r="N76" s="1">
        <v>17.1083638510756</v>
      </c>
      <c r="O76" s="1">
        <v>1186.6482132129</v>
      </c>
      <c r="P76" s="1">
        <v>761.971382323766</v>
      </c>
      <c r="Q76" s="1">
        <v>64.5955923907036</v>
      </c>
      <c r="R76" s="1">
        <v>100.597274477806</v>
      </c>
      <c r="S76" s="1">
        <v>0.0713086057757717</v>
      </c>
      <c r="T76" s="1">
        <v>4.2088754561058</v>
      </c>
      <c r="U76" s="1">
        <v>0.0706441669929948</v>
      </c>
      <c r="V76" s="1">
        <v>0.0442117853981128</v>
      </c>
      <c r="W76" s="1">
        <v>408.927527638315</v>
      </c>
      <c r="X76" s="1">
        <v>28.608222921866</v>
      </c>
      <c r="Y76" s="1">
        <v>28.0113714285714</v>
      </c>
      <c r="Z76" s="1">
        <v>3.79735606415945</v>
      </c>
      <c r="AA76" s="1">
        <v>49.9960054659926</v>
      </c>
      <c r="AB76" s="1">
        <v>1.81167710149136</v>
      </c>
      <c r="AC76" s="1">
        <v>3.62364369834238</v>
      </c>
      <c r="AD76" s="1">
        <v>1.9856789626681</v>
      </c>
      <c r="AE76" s="1">
        <v>-75.4692670680246</v>
      </c>
      <c r="AF76" s="1">
        <v>-181.730522486985</v>
      </c>
      <c r="AG76" s="1">
        <v>-9.37536211552565</v>
      </c>
      <c r="AH76" s="1">
        <v>142.35237596778</v>
      </c>
      <c r="AI76" s="1">
        <v>420.731050286594</v>
      </c>
      <c r="AJ76" s="1">
        <v>1.70389092729679</v>
      </c>
      <c r="AK76" s="1">
        <v>17.1083638510756</v>
      </c>
      <c r="AL76" s="1">
        <v>1253.78372860005</v>
      </c>
      <c r="AM76" s="1">
        <v>1237.63733333333</v>
      </c>
      <c r="AN76" s="1">
        <v>3.44385457231647</v>
      </c>
      <c r="AO76" s="1">
        <v>64.9469804494732</v>
      </c>
      <c r="AP76" s="1">
        <v>1.71132124870804</v>
      </c>
      <c r="AQ76" s="1">
        <v>21.2873052129482</v>
      </c>
      <c r="AR76" s="1">
        <v>21.3810660606061</v>
      </c>
      <c r="AS76" s="5">
        <v>2.77500424489135E-6</v>
      </c>
      <c r="AT76" s="1">
        <v>108.077298617385</v>
      </c>
      <c r="AU76" s="1">
        <v>36.0</v>
      </c>
      <c r="AV76" s="1">
        <v>7.0</v>
      </c>
      <c r="AW76" s="1">
        <v>1.0</v>
      </c>
      <c r="AX76" s="1">
        <v>0.0</v>
      </c>
      <c r="AY76" s="1">
        <v>44678.0</v>
      </c>
      <c r="AZ76" s="1">
        <v>2324.38760714286</v>
      </c>
      <c r="BA76" s="1">
        <v>1906.69533046119</v>
      </c>
      <c r="BB76" s="1">
        <v>0.82030007585736</v>
      </c>
      <c r="BC76" s="1">
        <v>0.175929146404704</v>
      </c>
      <c r="BD76" s="1">
        <v>0.28</v>
      </c>
      <c r="BE76" s="1">
        <v>0.5</v>
      </c>
      <c r="BF76" s="1" t="s">
        <v>230</v>
      </c>
      <c r="BG76" s="1">
        <v>2.0</v>
      </c>
      <c r="BH76" s="1" t="b">
        <v>1</v>
      </c>
      <c r="BI76" s="1">
        <v>1.69435118071429E9</v>
      </c>
      <c r="BJ76" s="1">
        <v>1186.64821428571</v>
      </c>
      <c r="BK76" s="1">
        <v>1210.32142857143</v>
      </c>
      <c r="BL76" s="1">
        <v>21.3705928571429</v>
      </c>
      <c r="BM76" s="1">
        <v>21.2772178571429</v>
      </c>
      <c r="BN76" s="1">
        <v>1183.1075</v>
      </c>
      <c r="BO76" s="1">
        <v>21.1906714285714</v>
      </c>
      <c r="BP76" s="1">
        <v>500.020107142857</v>
      </c>
      <c r="BQ76" s="1">
        <v>84.6742964285714</v>
      </c>
      <c r="BR76" s="1">
        <v>0.100005978571429</v>
      </c>
      <c r="BS76" s="1">
        <v>27.210475</v>
      </c>
      <c r="BT76" s="1">
        <v>28.0113714285714</v>
      </c>
      <c r="BU76" s="1">
        <v>999.9</v>
      </c>
      <c r="BV76" s="1">
        <v>0.0</v>
      </c>
      <c r="BW76" s="1">
        <v>0.0</v>
      </c>
      <c r="BX76" s="1">
        <v>9994.19285714286</v>
      </c>
      <c r="BY76" s="1">
        <v>0.0</v>
      </c>
      <c r="BZ76" s="1">
        <v>324.393321428571</v>
      </c>
      <c r="CA76" s="1">
        <v>-23.6738321428571</v>
      </c>
      <c r="CB76" s="1">
        <v>1212.56178571429</v>
      </c>
      <c r="CC76" s="1">
        <v>1236.635</v>
      </c>
      <c r="CD76" s="1">
        <v>0.093380125</v>
      </c>
      <c r="CE76" s="1">
        <v>1210.32142857143</v>
      </c>
      <c r="CF76" s="1">
        <v>21.2772178571429</v>
      </c>
      <c r="CG76" s="1">
        <v>1.80954035714286</v>
      </c>
      <c r="CH76" s="1">
        <v>1.80163392857143</v>
      </c>
      <c r="CI76" s="1">
        <v>15.8694464285714</v>
      </c>
      <c r="CJ76" s="1">
        <v>15.8009678571429</v>
      </c>
      <c r="CK76" s="1">
        <v>1999.99428571429</v>
      </c>
      <c r="CL76" s="1">
        <v>0.979993571428572</v>
      </c>
      <c r="CM76" s="1">
        <v>0.020006625</v>
      </c>
      <c r="CN76" s="1">
        <v>0.0</v>
      </c>
      <c r="CO76" s="1">
        <v>1.978775</v>
      </c>
      <c r="CP76" s="1">
        <v>0.0</v>
      </c>
      <c r="CQ76" s="1">
        <v>291.848928571429</v>
      </c>
      <c r="CR76" s="1">
        <v>17338.1321428571</v>
      </c>
      <c r="CS76" s="1">
        <v>41.0734642857143</v>
      </c>
      <c r="CT76" s="1">
        <v>41.6272142857143</v>
      </c>
      <c r="CU76" s="1">
        <v>40.9105357142857</v>
      </c>
      <c r="CV76" s="1">
        <v>39.9192857142857</v>
      </c>
      <c r="CW76" s="1">
        <v>40.1270714285714</v>
      </c>
      <c r="CX76" s="1">
        <v>1959.98428571429</v>
      </c>
      <c r="CY76" s="1">
        <v>40.01</v>
      </c>
      <c r="CZ76" s="1">
        <v>0.0</v>
      </c>
      <c r="DA76" s="1">
        <v>1.6943511887E9</v>
      </c>
      <c r="DB76" s="1">
        <v>0.0</v>
      </c>
      <c r="DC76" s="1">
        <v>1.694347075E9</v>
      </c>
      <c r="DD76" s="4">
        <v>0.33188657407407407</v>
      </c>
      <c r="DE76" s="1">
        <v>1.694347075E9</v>
      </c>
      <c r="DF76" s="1">
        <v>1.6943470705E9</v>
      </c>
      <c r="DG76" s="1">
        <v>1.0</v>
      </c>
      <c r="DH76" s="1">
        <v>0.115</v>
      </c>
      <c r="DI76" s="1">
        <v>0.007</v>
      </c>
      <c r="DJ76" s="1">
        <v>2.314</v>
      </c>
      <c r="DK76" s="1">
        <v>0.196</v>
      </c>
      <c r="DL76" s="1">
        <v>420.0</v>
      </c>
      <c r="DM76" s="1">
        <v>22.0</v>
      </c>
      <c r="DN76" s="1">
        <v>0.3</v>
      </c>
      <c r="DO76" s="1">
        <v>0.09</v>
      </c>
      <c r="DP76" s="1">
        <v>-23.6924682926829</v>
      </c>
      <c r="DQ76" s="1">
        <v>0.0253777003483697</v>
      </c>
      <c r="DR76" s="1">
        <v>0.104004998564268</v>
      </c>
      <c r="DS76" s="1">
        <v>1.0</v>
      </c>
      <c r="DT76" s="1">
        <v>0.0986238073170732</v>
      </c>
      <c r="DU76" s="1">
        <v>-0.100707424390244</v>
      </c>
      <c r="DV76" s="1">
        <v>0.0121891117929154</v>
      </c>
      <c r="DW76" s="1">
        <v>0.0</v>
      </c>
      <c r="DX76" s="1">
        <v>1.0</v>
      </c>
      <c r="DY76" s="1">
        <v>2.0</v>
      </c>
      <c r="DZ76" s="6">
        <v>45293.0</v>
      </c>
      <c r="EA76" s="1">
        <v>3.12927</v>
      </c>
      <c r="EB76" s="1">
        <v>2.77081</v>
      </c>
      <c r="EC76" s="1">
        <v>0.164775</v>
      </c>
      <c r="ED76" s="1">
        <v>0.168164</v>
      </c>
      <c r="EE76" s="1">
        <v>0.0922691</v>
      </c>
      <c r="EF76" s="1">
        <v>0.092447</v>
      </c>
      <c r="EG76" s="1">
        <v>24820.3</v>
      </c>
      <c r="EH76" s="1">
        <v>24288.5</v>
      </c>
      <c r="EI76" s="1">
        <v>30265.0</v>
      </c>
      <c r="EJ76" s="1">
        <v>29465.7</v>
      </c>
      <c r="EK76" s="1">
        <v>37961.1</v>
      </c>
      <c r="EL76" s="1">
        <v>35208.5</v>
      </c>
      <c r="EM76" s="1">
        <v>46340.0</v>
      </c>
      <c r="EN76" s="1">
        <v>43800.3</v>
      </c>
      <c r="EO76" s="1">
        <v>1.76502</v>
      </c>
      <c r="EP76" s="1">
        <v>1.78813</v>
      </c>
      <c r="EQ76" s="1">
        <v>0.0268407</v>
      </c>
      <c r="ER76" s="1">
        <v>0.0</v>
      </c>
      <c r="ES76" s="1">
        <v>27.5671</v>
      </c>
      <c r="ET76" s="1">
        <v>999.9</v>
      </c>
      <c r="EU76" s="1">
        <v>59.7</v>
      </c>
      <c r="EV76" s="1">
        <v>26.9</v>
      </c>
      <c r="EW76" s="1">
        <v>25.0872</v>
      </c>
      <c r="EX76" s="1">
        <v>63.8563</v>
      </c>
      <c r="EY76" s="1">
        <v>21.3101</v>
      </c>
      <c r="EZ76" s="1">
        <v>1.0</v>
      </c>
      <c r="FA76" s="1">
        <v>0.31997</v>
      </c>
      <c r="FB76" s="1">
        <v>3.03525</v>
      </c>
      <c r="FC76" s="1">
        <v>20.2259</v>
      </c>
      <c r="FD76" s="1">
        <v>5.22717</v>
      </c>
      <c r="FE76" s="1">
        <v>11.9794</v>
      </c>
      <c r="FF76" s="1">
        <v>4.97055</v>
      </c>
      <c r="FG76" s="1">
        <v>3.28953</v>
      </c>
      <c r="FH76" s="1">
        <v>9999.0</v>
      </c>
      <c r="FI76" s="1">
        <v>9999.0</v>
      </c>
      <c r="FJ76" s="1">
        <v>9999.0</v>
      </c>
      <c r="FK76" s="1">
        <v>999.9</v>
      </c>
      <c r="FL76" s="1">
        <v>4.97261</v>
      </c>
      <c r="FM76" s="1">
        <v>1.87622</v>
      </c>
      <c r="FN76" s="1">
        <v>1.87433</v>
      </c>
      <c r="FO76" s="1">
        <v>1.87714</v>
      </c>
      <c r="FP76" s="1">
        <v>1.87394</v>
      </c>
      <c r="FQ76" s="1">
        <v>1.87759</v>
      </c>
      <c r="FR76" s="1">
        <v>1.87468</v>
      </c>
      <c r="FS76" s="1">
        <v>1.87578</v>
      </c>
      <c r="FT76" s="1">
        <v>0.0</v>
      </c>
      <c r="FU76" s="1">
        <v>0.0</v>
      </c>
      <c r="FV76" s="1">
        <v>0.0</v>
      </c>
      <c r="FW76" s="1">
        <v>0.0</v>
      </c>
      <c r="FX76" s="1">
        <v>1.1111111E7</v>
      </c>
      <c r="FY76" s="1" t="s">
        <v>231</v>
      </c>
      <c r="FZ76" s="1" t="s">
        <v>232</v>
      </c>
      <c r="GA76" s="1" t="s">
        <v>232</v>
      </c>
      <c r="GB76" s="1" t="s">
        <v>232</v>
      </c>
      <c r="GC76" s="1" t="s">
        <v>232</v>
      </c>
      <c r="GD76" s="1">
        <v>0.0</v>
      </c>
      <c r="GE76" s="1">
        <v>100.0</v>
      </c>
      <c r="GF76" s="1">
        <v>100.0</v>
      </c>
      <c r="GG76" s="1">
        <v>3.58</v>
      </c>
      <c r="GH76" s="1">
        <v>0.1801</v>
      </c>
      <c r="GI76" s="1">
        <v>1.32788931736394</v>
      </c>
      <c r="GJ76" s="1">
        <v>0.00276646378375773</v>
      </c>
      <c r="GK76" s="5">
        <v>-1.08180426532249E-6</v>
      </c>
      <c r="GL76" s="5">
        <v>2.74441108984164E-10</v>
      </c>
      <c r="GM76" s="1">
        <v>-0.0316758812989246</v>
      </c>
      <c r="GN76" s="1">
        <v>0.00126951858400816</v>
      </c>
      <c r="GO76" s="1">
        <v>4.3731037631201E-4</v>
      </c>
      <c r="GP76" s="5">
        <v>-1.2257858566268E-6</v>
      </c>
      <c r="GQ76" s="1">
        <v>0.0</v>
      </c>
      <c r="GR76" s="1">
        <v>2122.0</v>
      </c>
      <c r="GS76" s="1">
        <v>1.0</v>
      </c>
      <c r="GT76" s="1">
        <v>31.0</v>
      </c>
      <c r="GU76" s="1">
        <v>68.6</v>
      </c>
      <c r="GV76" s="1">
        <v>68.6</v>
      </c>
      <c r="GW76" s="1">
        <v>2.65747</v>
      </c>
      <c r="GX76" s="1">
        <v>2.50366</v>
      </c>
      <c r="GY76" s="1">
        <v>1.39893</v>
      </c>
      <c r="GZ76" s="1">
        <v>2.37549</v>
      </c>
      <c r="HA76" s="1">
        <v>1.44897</v>
      </c>
      <c r="HB76" s="1">
        <v>2.46216</v>
      </c>
      <c r="HC76" s="1">
        <v>28.859</v>
      </c>
      <c r="HD76" s="1">
        <v>14.85</v>
      </c>
      <c r="HE76" s="1">
        <v>18.0</v>
      </c>
      <c r="HF76" s="1">
        <v>464.589</v>
      </c>
      <c r="HG76" s="1">
        <v>440.765</v>
      </c>
      <c r="HH76" s="1">
        <v>22.8768</v>
      </c>
      <c r="HI76" s="1">
        <v>31.1171</v>
      </c>
      <c r="HJ76" s="1">
        <v>30.0006</v>
      </c>
      <c r="HK76" s="1">
        <v>30.6671</v>
      </c>
      <c r="HL76" s="1">
        <v>30.6898</v>
      </c>
      <c r="HM76" s="1">
        <v>53.2406</v>
      </c>
      <c r="HN76" s="1">
        <v>25.7986</v>
      </c>
      <c r="HO76" s="1">
        <v>72.3774</v>
      </c>
      <c r="HP76" s="1">
        <v>22.8715</v>
      </c>
      <c r="HQ76" s="1">
        <v>1255.5</v>
      </c>
      <c r="HR76" s="1">
        <v>21.2752</v>
      </c>
      <c r="HS76" s="1">
        <v>100.109</v>
      </c>
      <c r="HT76" s="1">
        <v>100.733</v>
      </c>
    </row>
    <row r="77">
      <c r="A77" s="1">
        <v>76.0</v>
      </c>
      <c r="B77" s="1">
        <v>76.0</v>
      </c>
      <c r="C77" s="1">
        <v>1.6943511935E9</v>
      </c>
      <c r="D77" s="1">
        <v>466.5</v>
      </c>
      <c r="E77" s="3">
        <v>45179.37954861111</v>
      </c>
      <c r="F77" s="4">
        <v>0.3795486111111111</v>
      </c>
      <c r="G77" s="1">
        <v>5.0</v>
      </c>
      <c r="H77" s="1" t="s">
        <v>227</v>
      </c>
      <c r="I77" s="1" t="s">
        <v>228</v>
      </c>
      <c r="J77" s="1" t="s">
        <v>229</v>
      </c>
      <c r="K77" s="1">
        <v>1.694351186E9</v>
      </c>
      <c r="L77" s="1">
        <v>0.00180061451995826</v>
      </c>
      <c r="M77" s="1">
        <v>1.80061451995826</v>
      </c>
      <c r="N77" s="1">
        <v>22.7219933623356</v>
      </c>
      <c r="O77" s="1">
        <v>1204.38888746625</v>
      </c>
      <c r="P77" s="1">
        <v>679.837468329059</v>
      </c>
      <c r="Q77" s="1">
        <v>57.6329163194164</v>
      </c>
      <c r="R77" s="1">
        <v>102.101527498894</v>
      </c>
      <c r="S77" s="1">
        <v>0.0751131031760924</v>
      </c>
      <c r="T77" s="1">
        <v>4.21102862651944</v>
      </c>
      <c r="U77" s="1">
        <v>0.0743766420085811</v>
      </c>
      <c r="V77" s="1">
        <v>0.0465509674343587</v>
      </c>
      <c r="W77" s="1">
        <v>409.24060914384</v>
      </c>
      <c r="X77" s="1">
        <v>28.5891653928404</v>
      </c>
      <c r="Y77" s="1">
        <v>28.0084444444444</v>
      </c>
      <c r="Z77" s="1">
        <v>3.7967082124408</v>
      </c>
      <c r="AA77" s="1">
        <v>50.0214961340661</v>
      </c>
      <c r="AB77" s="1">
        <v>1.81226137636448</v>
      </c>
      <c r="AC77" s="1">
        <v>3.62296515783397</v>
      </c>
      <c r="AD77" s="1">
        <v>1.98444683607631</v>
      </c>
      <c r="AE77" s="1">
        <v>-79.4071003301593</v>
      </c>
      <c r="AF77" s="1">
        <v>-181.88400188829</v>
      </c>
      <c r="AG77" s="1">
        <v>-9.3781957823976</v>
      </c>
      <c r="AH77" s="1">
        <v>138.571311142993</v>
      </c>
      <c r="AI77" s="1">
        <v>421.272663904359</v>
      </c>
      <c r="AJ77" s="1">
        <v>1.66664528625471</v>
      </c>
      <c r="AK77" s="1">
        <v>22.7219933623356</v>
      </c>
      <c r="AL77" s="1">
        <v>1270.96365431462</v>
      </c>
      <c r="AM77" s="1">
        <v>1254.6563030303</v>
      </c>
      <c r="AN77" s="1">
        <v>3.40726928138195</v>
      </c>
      <c r="AO77" s="1">
        <v>64.9469804494732</v>
      </c>
      <c r="AP77" s="1">
        <v>1.80061451995826</v>
      </c>
      <c r="AQ77" s="1">
        <v>21.2837045031072</v>
      </c>
      <c r="AR77" s="1">
        <v>21.3823757575758</v>
      </c>
      <c r="AS77" s="5">
        <v>9.80838147625005E-7</v>
      </c>
      <c r="AT77" s="1">
        <v>108.077298617385</v>
      </c>
      <c r="AU77" s="1">
        <v>36.0</v>
      </c>
      <c r="AV77" s="1">
        <v>7.0</v>
      </c>
      <c r="AW77" s="1">
        <v>1.0</v>
      </c>
      <c r="AX77" s="1">
        <v>0.0</v>
      </c>
      <c r="AY77" s="1">
        <v>44717.0</v>
      </c>
      <c r="AZ77" s="1">
        <v>2326.16714814815</v>
      </c>
      <c r="BA77" s="1">
        <v>1908.15509242245</v>
      </c>
      <c r="BB77" s="1">
        <v>0.820300077722927</v>
      </c>
      <c r="BC77" s="1">
        <v>0.17592915000525</v>
      </c>
      <c r="BD77" s="1">
        <v>0.28</v>
      </c>
      <c r="BE77" s="1">
        <v>0.5</v>
      </c>
      <c r="BF77" s="1" t="s">
        <v>230</v>
      </c>
      <c r="BG77" s="1">
        <v>2.0</v>
      </c>
      <c r="BH77" s="1" t="b">
        <v>1</v>
      </c>
      <c r="BI77" s="1">
        <v>1.694351186E9</v>
      </c>
      <c r="BJ77" s="1">
        <v>1204.38888888889</v>
      </c>
      <c r="BK77" s="1">
        <v>1228.09259259259</v>
      </c>
      <c r="BL77" s="1">
        <v>21.3774222222222</v>
      </c>
      <c r="BM77" s="1">
        <v>21.2860851851852</v>
      </c>
      <c r="BN77" s="1">
        <v>1200.82444444444</v>
      </c>
      <c r="BO77" s="1">
        <v>21.1973777777778</v>
      </c>
      <c r="BP77" s="1">
        <v>499.999444444444</v>
      </c>
      <c r="BQ77" s="1">
        <v>84.6746148148148</v>
      </c>
      <c r="BR77" s="1">
        <v>0.099936462962963</v>
      </c>
      <c r="BS77" s="1">
        <v>27.2072814814815</v>
      </c>
      <c r="BT77" s="1">
        <v>28.0084444444444</v>
      </c>
      <c r="BU77" s="1">
        <v>999.9</v>
      </c>
      <c r="BV77" s="1">
        <v>0.0</v>
      </c>
      <c r="BW77" s="1">
        <v>0.0</v>
      </c>
      <c r="BX77" s="1">
        <v>10000.8740740741</v>
      </c>
      <c r="BY77" s="1">
        <v>0.0</v>
      </c>
      <c r="BZ77" s="1">
        <v>326.185296296296</v>
      </c>
      <c r="CA77" s="1">
        <v>-23.7042222222222</v>
      </c>
      <c r="CB77" s="1">
        <v>1230.69851851852</v>
      </c>
      <c r="CC77" s="1">
        <v>1254.80296296296</v>
      </c>
      <c r="CD77" s="1">
        <v>0.0913305037037037</v>
      </c>
      <c r="CE77" s="1">
        <v>1228.09259259259</v>
      </c>
      <c r="CF77" s="1">
        <v>21.2860851851852</v>
      </c>
      <c r="CG77" s="1">
        <v>1.81012444444444</v>
      </c>
      <c r="CH77" s="1">
        <v>1.80239185185185</v>
      </c>
      <c r="CI77" s="1">
        <v>15.8745037037037</v>
      </c>
      <c r="CJ77" s="1">
        <v>15.8075444444444</v>
      </c>
      <c r="CK77" s="1">
        <v>1999.98185185185</v>
      </c>
      <c r="CL77" s="1">
        <v>0.979993444444444</v>
      </c>
      <c r="CM77" s="1">
        <v>0.0200067518518518</v>
      </c>
      <c r="CN77" s="1">
        <v>0.0</v>
      </c>
      <c r="CO77" s="1">
        <v>2.01031851851852</v>
      </c>
      <c r="CP77" s="1">
        <v>0.0</v>
      </c>
      <c r="CQ77" s="1">
        <v>291.771407407407</v>
      </c>
      <c r="CR77" s="1">
        <v>17338.0148148148</v>
      </c>
      <c r="CS77" s="1">
        <v>41.0901481481481</v>
      </c>
      <c r="CT77" s="1">
        <v>41.6295925925926</v>
      </c>
      <c r="CU77" s="1">
        <v>40.9210740740741</v>
      </c>
      <c r="CV77" s="1">
        <v>39.914</v>
      </c>
      <c r="CW77" s="1">
        <v>40.1340740740741</v>
      </c>
      <c r="CX77" s="1">
        <v>1959.97185185185</v>
      </c>
      <c r="CY77" s="1">
        <v>40.01</v>
      </c>
      <c r="CZ77" s="1">
        <v>0.0</v>
      </c>
      <c r="DA77" s="1">
        <v>1.6943511935E9</v>
      </c>
      <c r="DB77" s="1">
        <v>0.0</v>
      </c>
      <c r="DC77" s="1">
        <v>1.694347075E9</v>
      </c>
      <c r="DD77" s="4">
        <v>0.33188657407407407</v>
      </c>
      <c r="DE77" s="1">
        <v>1.694347075E9</v>
      </c>
      <c r="DF77" s="1">
        <v>1.6943470705E9</v>
      </c>
      <c r="DG77" s="1">
        <v>1.0</v>
      </c>
      <c r="DH77" s="1">
        <v>0.115</v>
      </c>
      <c r="DI77" s="1">
        <v>0.007</v>
      </c>
      <c r="DJ77" s="1">
        <v>2.314</v>
      </c>
      <c r="DK77" s="1">
        <v>0.196</v>
      </c>
      <c r="DL77" s="1">
        <v>420.0</v>
      </c>
      <c r="DM77" s="1">
        <v>22.0</v>
      </c>
      <c r="DN77" s="1">
        <v>0.3</v>
      </c>
      <c r="DO77" s="1">
        <v>0.09</v>
      </c>
      <c r="DP77" s="1">
        <v>-23.6925292682927</v>
      </c>
      <c r="DQ77" s="1">
        <v>-0.285010452961687</v>
      </c>
      <c r="DR77" s="1">
        <v>0.113817828865944</v>
      </c>
      <c r="DS77" s="1">
        <v>0.0</v>
      </c>
      <c r="DT77" s="1">
        <v>0.0947943097560976</v>
      </c>
      <c r="DU77" s="1">
        <v>-0.0167418376306618</v>
      </c>
      <c r="DV77" s="1">
        <v>0.00936490400031024</v>
      </c>
      <c r="DW77" s="1">
        <v>1.0</v>
      </c>
      <c r="DX77" s="1">
        <v>1.0</v>
      </c>
      <c r="DY77" s="1">
        <v>2.0</v>
      </c>
      <c r="DZ77" s="6">
        <v>45293.0</v>
      </c>
      <c r="EA77" s="1">
        <v>3.12926</v>
      </c>
      <c r="EB77" s="1">
        <v>2.771</v>
      </c>
      <c r="EC77" s="1">
        <v>0.166176</v>
      </c>
      <c r="ED77" s="1">
        <v>0.169567</v>
      </c>
      <c r="EE77" s="1">
        <v>0.092269</v>
      </c>
      <c r="EF77" s="1">
        <v>0.0924331</v>
      </c>
      <c r="EG77" s="1">
        <v>24778.1</v>
      </c>
      <c r="EH77" s="1">
        <v>24247.9</v>
      </c>
      <c r="EI77" s="1">
        <v>30264.4</v>
      </c>
      <c r="EJ77" s="1">
        <v>29466.2</v>
      </c>
      <c r="EK77" s="1">
        <v>37960.5</v>
      </c>
      <c r="EL77" s="1">
        <v>35210.0</v>
      </c>
      <c r="EM77" s="1">
        <v>46339.0</v>
      </c>
      <c r="EN77" s="1">
        <v>43801.4</v>
      </c>
      <c r="EO77" s="1">
        <v>1.7647</v>
      </c>
      <c r="EP77" s="1">
        <v>1.78817</v>
      </c>
      <c r="EQ77" s="1">
        <v>0.0270754</v>
      </c>
      <c r="ER77" s="1">
        <v>0.0</v>
      </c>
      <c r="ES77" s="1">
        <v>27.5671</v>
      </c>
      <c r="ET77" s="1">
        <v>999.9</v>
      </c>
      <c r="EU77" s="1">
        <v>59.7</v>
      </c>
      <c r="EV77" s="1">
        <v>26.9</v>
      </c>
      <c r="EW77" s="1">
        <v>25.086</v>
      </c>
      <c r="EX77" s="1">
        <v>63.8063</v>
      </c>
      <c r="EY77" s="1">
        <v>21.2901</v>
      </c>
      <c r="EZ77" s="1">
        <v>1.0</v>
      </c>
      <c r="FA77" s="1">
        <v>0.32046</v>
      </c>
      <c r="FB77" s="1">
        <v>3.02544</v>
      </c>
      <c r="FC77" s="1">
        <v>20.2261</v>
      </c>
      <c r="FD77" s="1">
        <v>5.22732</v>
      </c>
      <c r="FE77" s="1">
        <v>11.9796</v>
      </c>
      <c r="FF77" s="1">
        <v>4.97045</v>
      </c>
      <c r="FG77" s="1">
        <v>3.28948</v>
      </c>
      <c r="FH77" s="1">
        <v>9999.0</v>
      </c>
      <c r="FI77" s="1">
        <v>9999.0</v>
      </c>
      <c r="FJ77" s="1">
        <v>9999.0</v>
      </c>
      <c r="FK77" s="1">
        <v>999.9</v>
      </c>
      <c r="FL77" s="1">
        <v>4.97262</v>
      </c>
      <c r="FM77" s="1">
        <v>1.87621</v>
      </c>
      <c r="FN77" s="1">
        <v>1.87427</v>
      </c>
      <c r="FO77" s="1">
        <v>1.87713</v>
      </c>
      <c r="FP77" s="1">
        <v>1.87393</v>
      </c>
      <c r="FQ77" s="1">
        <v>1.87758</v>
      </c>
      <c r="FR77" s="1">
        <v>1.87466</v>
      </c>
      <c r="FS77" s="1">
        <v>1.87576</v>
      </c>
      <c r="FT77" s="1">
        <v>0.0</v>
      </c>
      <c r="FU77" s="1">
        <v>0.0</v>
      </c>
      <c r="FV77" s="1">
        <v>0.0</v>
      </c>
      <c r="FW77" s="1">
        <v>0.0</v>
      </c>
      <c r="FX77" s="1">
        <v>1.1111111E7</v>
      </c>
      <c r="FY77" s="1" t="s">
        <v>231</v>
      </c>
      <c r="FZ77" s="1" t="s">
        <v>232</v>
      </c>
      <c r="GA77" s="1" t="s">
        <v>232</v>
      </c>
      <c r="GB77" s="1" t="s">
        <v>232</v>
      </c>
      <c r="GC77" s="1" t="s">
        <v>232</v>
      </c>
      <c r="GD77" s="1">
        <v>0.0</v>
      </c>
      <c r="GE77" s="1">
        <v>100.0</v>
      </c>
      <c r="GF77" s="1">
        <v>100.0</v>
      </c>
      <c r="GG77" s="1">
        <v>3.6</v>
      </c>
      <c r="GH77" s="1">
        <v>0.1801</v>
      </c>
      <c r="GI77" s="1">
        <v>1.32788931736394</v>
      </c>
      <c r="GJ77" s="1">
        <v>0.00276646378375773</v>
      </c>
      <c r="GK77" s="5">
        <v>-1.08180426532249E-6</v>
      </c>
      <c r="GL77" s="5">
        <v>2.74441108984164E-10</v>
      </c>
      <c r="GM77" s="1">
        <v>-0.0316758812989246</v>
      </c>
      <c r="GN77" s="1">
        <v>0.00126951858400816</v>
      </c>
      <c r="GO77" s="1">
        <v>4.3731037631201E-4</v>
      </c>
      <c r="GP77" s="5">
        <v>-1.2257858566268E-6</v>
      </c>
      <c r="GQ77" s="1">
        <v>0.0</v>
      </c>
      <c r="GR77" s="1">
        <v>2122.0</v>
      </c>
      <c r="GS77" s="1">
        <v>1.0</v>
      </c>
      <c r="GT77" s="1">
        <v>31.0</v>
      </c>
      <c r="GU77" s="1">
        <v>68.6</v>
      </c>
      <c r="GV77" s="1">
        <v>68.7</v>
      </c>
      <c r="GW77" s="1">
        <v>2.68311</v>
      </c>
      <c r="GX77" s="1">
        <v>2.50977</v>
      </c>
      <c r="GY77" s="1">
        <v>1.39893</v>
      </c>
      <c r="GZ77" s="1">
        <v>2.37549</v>
      </c>
      <c r="HA77" s="1">
        <v>1.44897</v>
      </c>
      <c r="HB77" s="1">
        <v>2.51709</v>
      </c>
      <c r="HC77" s="1">
        <v>28.859</v>
      </c>
      <c r="HD77" s="1">
        <v>14.8413</v>
      </c>
      <c r="HE77" s="1">
        <v>18.0</v>
      </c>
      <c r="HF77" s="1">
        <v>464.447</v>
      </c>
      <c r="HG77" s="1">
        <v>440.832</v>
      </c>
      <c r="HH77" s="1">
        <v>22.8669</v>
      </c>
      <c r="HI77" s="1">
        <v>31.1223</v>
      </c>
      <c r="HJ77" s="1">
        <v>30.0005</v>
      </c>
      <c r="HK77" s="1">
        <v>30.6728</v>
      </c>
      <c r="HL77" s="1">
        <v>30.6949</v>
      </c>
      <c r="HM77" s="1">
        <v>53.8304</v>
      </c>
      <c r="HN77" s="1">
        <v>25.7986</v>
      </c>
      <c r="HO77" s="1">
        <v>72.3774</v>
      </c>
      <c r="HP77" s="1">
        <v>22.8655</v>
      </c>
      <c r="HQ77" s="1">
        <v>1275.54</v>
      </c>
      <c r="HR77" s="1">
        <v>21.2752</v>
      </c>
      <c r="HS77" s="1">
        <v>100.107</v>
      </c>
      <c r="HT77" s="1">
        <v>100.736</v>
      </c>
    </row>
    <row r="78">
      <c r="A78" s="1">
        <v>77.0</v>
      </c>
      <c r="B78" s="1">
        <v>77.0</v>
      </c>
      <c r="C78" s="1">
        <v>1.6943511985E9</v>
      </c>
      <c r="D78" s="1">
        <v>471.5</v>
      </c>
      <c r="E78" s="3">
        <v>45179.37960648148</v>
      </c>
      <c r="F78" s="4">
        <v>0.37960648148148146</v>
      </c>
      <c r="G78" s="1">
        <v>5.0</v>
      </c>
      <c r="H78" s="1" t="s">
        <v>227</v>
      </c>
      <c r="I78" s="1" t="s">
        <v>228</v>
      </c>
      <c r="J78" s="1" t="s">
        <v>229</v>
      </c>
      <c r="K78" s="1">
        <v>1.69435119071429E9</v>
      </c>
      <c r="L78" s="1">
        <v>0.00181451656365986</v>
      </c>
      <c r="M78" s="1">
        <v>1.81451656365986</v>
      </c>
      <c r="N78" s="1">
        <v>19.5683711954229</v>
      </c>
      <c r="O78" s="1">
        <v>1220.20999877741</v>
      </c>
      <c r="P78" s="1">
        <v>764.777929423822</v>
      </c>
      <c r="Q78" s="1">
        <v>64.8338751574633</v>
      </c>
      <c r="R78" s="1">
        <v>103.443025331843</v>
      </c>
      <c r="S78" s="1">
        <v>0.0757151264961151</v>
      </c>
      <c r="T78" s="1">
        <v>4.21059763749211</v>
      </c>
      <c r="U78" s="1">
        <v>0.0749668003724381</v>
      </c>
      <c r="V78" s="1">
        <v>0.0469208678320485</v>
      </c>
      <c r="W78" s="1">
        <v>409.456635799804</v>
      </c>
      <c r="X78" s="1">
        <v>28.5855240565885</v>
      </c>
      <c r="Y78" s="1">
        <v>28.007775</v>
      </c>
      <c r="Z78" s="1">
        <v>3.79656005274681</v>
      </c>
      <c r="AA78" s="1">
        <v>50.0351302116555</v>
      </c>
      <c r="AB78" s="1">
        <v>1.81253066160413</v>
      </c>
      <c r="AC78" s="1">
        <v>3.62251612804218</v>
      </c>
      <c r="AD78" s="1">
        <v>1.98402939114268</v>
      </c>
      <c r="AE78" s="1">
        <v>-80.0201804573999</v>
      </c>
      <c r="AF78" s="1">
        <v>-182.193217830542</v>
      </c>
      <c r="AG78" s="1">
        <v>-9.39497054878078</v>
      </c>
      <c r="AH78" s="1">
        <v>137.848266963081</v>
      </c>
      <c r="AI78" s="1">
        <v>421.448169191454</v>
      </c>
      <c r="AJ78" s="1">
        <v>1.77312283860868</v>
      </c>
      <c r="AK78" s="1">
        <v>19.5683711954229</v>
      </c>
      <c r="AL78" s="1">
        <v>1288.0059387468</v>
      </c>
      <c r="AM78" s="1">
        <v>1271.79866666667</v>
      </c>
      <c r="AN78" s="1">
        <v>3.4255070796609</v>
      </c>
      <c r="AO78" s="1">
        <v>64.9469804494732</v>
      </c>
      <c r="AP78" s="1">
        <v>1.81451656365986</v>
      </c>
      <c r="AQ78" s="1">
        <v>21.2794764366013</v>
      </c>
      <c r="AR78" s="1">
        <v>21.3789236363636</v>
      </c>
      <c r="AS78" s="5">
        <v>-9.72816727798362E-7</v>
      </c>
      <c r="AT78" s="1">
        <v>108.077298617385</v>
      </c>
      <c r="AU78" s="1">
        <v>36.0</v>
      </c>
      <c r="AV78" s="1">
        <v>7.0</v>
      </c>
      <c r="AW78" s="1">
        <v>1.0</v>
      </c>
      <c r="AX78" s="1">
        <v>0.0</v>
      </c>
      <c r="AY78" s="1">
        <v>44818.0</v>
      </c>
      <c r="AZ78" s="1">
        <v>2327.39517857143</v>
      </c>
      <c r="BA78" s="1">
        <v>1909.1624356707</v>
      </c>
      <c r="BB78" s="1">
        <v>0.82030007333888</v>
      </c>
      <c r="BC78" s="1">
        <v>0.175929141544038</v>
      </c>
      <c r="BD78" s="1">
        <v>0.28</v>
      </c>
      <c r="BE78" s="1">
        <v>0.5</v>
      </c>
      <c r="BF78" s="1" t="s">
        <v>230</v>
      </c>
      <c r="BG78" s="1">
        <v>2.0</v>
      </c>
      <c r="BH78" s="1" t="b">
        <v>1</v>
      </c>
      <c r="BI78" s="1">
        <v>1.69435119071429E9</v>
      </c>
      <c r="BJ78" s="1">
        <v>1220.21</v>
      </c>
      <c r="BK78" s="1">
        <v>1243.93214285714</v>
      </c>
      <c r="BL78" s="1">
        <v>21.3805428571429</v>
      </c>
      <c r="BM78" s="1">
        <v>21.2833714285714</v>
      </c>
      <c r="BN78" s="1">
        <v>1216.62428571429</v>
      </c>
      <c r="BO78" s="1">
        <v>21.2004428571429</v>
      </c>
      <c r="BP78" s="1">
        <v>500.002428571429</v>
      </c>
      <c r="BQ78" s="1">
        <v>84.6747857142857</v>
      </c>
      <c r="BR78" s="1">
        <v>0.0999870178571428</v>
      </c>
      <c r="BS78" s="1">
        <v>27.2051678571429</v>
      </c>
      <c r="BT78" s="1">
        <v>28.007775</v>
      </c>
      <c r="BU78" s="1">
        <v>999.9</v>
      </c>
      <c r="BV78" s="1">
        <v>0.0</v>
      </c>
      <c r="BW78" s="1">
        <v>0.0</v>
      </c>
      <c r="BX78" s="1">
        <v>9999.50892857143</v>
      </c>
      <c r="BY78" s="1">
        <v>0.0</v>
      </c>
      <c r="BZ78" s="1">
        <v>327.384107142857</v>
      </c>
      <c r="CA78" s="1">
        <v>-23.7225107142857</v>
      </c>
      <c r="CB78" s="1">
        <v>1246.86821428571</v>
      </c>
      <c r="CC78" s="1">
        <v>1270.98357142857</v>
      </c>
      <c r="CD78" s="1">
        <v>0.0971733678571428</v>
      </c>
      <c r="CE78" s="1">
        <v>1243.93214285714</v>
      </c>
      <c r="CF78" s="1">
        <v>21.2833714285714</v>
      </c>
      <c r="CG78" s="1">
        <v>1.81039321428571</v>
      </c>
      <c r="CH78" s="1">
        <v>1.80216535714286</v>
      </c>
      <c r="CI78" s="1">
        <v>15.8768178571429</v>
      </c>
      <c r="CJ78" s="1">
        <v>15.8055785714286</v>
      </c>
      <c r="CK78" s="1">
        <v>2000.01107142857</v>
      </c>
      <c r="CL78" s="1">
        <v>0.979993678571429</v>
      </c>
      <c r="CM78" s="1">
        <v>0.0200065214285714</v>
      </c>
      <c r="CN78" s="1">
        <v>0.0</v>
      </c>
      <c r="CO78" s="1">
        <v>2.03932857142857</v>
      </c>
      <c r="CP78" s="1">
        <v>0.0</v>
      </c>
      <c r="CQ78" s="1">
        <v>291.758785714286</v>
      </c>
      <c r="CR78" s="1">
        <v>17338.2785714286</v>
      </c>
      <c r="CS78" s="1">
        <v>41.0087142857143</v>
      </c>
      <c r="CT78" s="1">
        <v>41.6338571428571</v>
      </c>
      <c r="CU78" s="1">
        <v>40.9395</v>
      </c>
      <c r="CV78" s="1">
        <v>39.9349285714286</v>
      </c>
      <c r="CW78" s="1">
        <v>40.1515714285714</v>
      </c>
      <c r="CX78" s="1">
        <v>1960.00107142857</v>
      </c>
      <c r="CY78" s="1">
        <v>40.01</v>
      </c>
      <c r="CZ78" s="1">
        <v>0.0</v>
      </c>
      <c r="DA78" s="1">
        <v>1.6943511983E9</v>
      </c>
      <c r="DB78" s="1">
        <v>0.0</v>
      </c>
      <c r="DC78" s="1">
        <v>1.694347075E9</v>
      </c>
      <c r="DD78" s="4">
        <v>0.33188657407407407</v>
      </c>
      <c r="DE78" s="1">
        <v>1.694347075E9</v>
      </c>
      <c r="DF78" s="1">
        <v>1.6943470705E9</v>
      </c>
      <c r="DG78" s="1">
        <v>1.0</v>
      </c>
      <c r="DH78" s="1">
        <v>0.115</v>
      </c>
      <c r="DI78" s="1">
        <v>0.007</v>
      </c>
      <c r="DJ78" s="1">
        <v>2.314</v>
      </c>
      <c r="DK78" s="1">
        <v>0.196</v>
      </c>
      <c r="DL78" s="1">
        <v>420.0</v>
      </c>
      <c r="DM78" s="1">
        <v>22.0</v>
      </c>
      <c r="DN78" s="1">
        <v>0.3</v>
      </c>
      <c r="DO78" s="1">
        <v>0.09</v>
      </c>
      <c r="DP78" s="1">
        <v>-23.6998756097561</v>
      </c>
      <c r="DQ78" s="1">
        <v>-0.377245296167253</v>
      </c>
      <c r="DR78" s="1">
        <v>0.109975937014372</v>
      </c>
      <c r="DS78" s="1">
        <v>0.0</v>
      </c>
      <c r="DT78" s="1">
        <v>0.0936358463414634</v>
      </c>
      <c r="DU78" s="1">
        <v>0.0711661463414632</v>
      </c>
      <c r="DV78" s="1">
        <v>0.00738008823511591</v>
      </c>
      <c r="DW78" s="1">
        <v>1.0</v>
      </c>
      <c r="DX78" s="1">
        <v>1.0</v>
      </c>
      <c r="DY78" s="1">
        <v>2.0</v>
      </c>
      <c r="DZ78" s="6">
        <v>45293.0</v>
      </c>
      <c r="EA78" s="1">
        <v>3.12941</v>
      </c>
      <c r="EB78" s="1">
        <v>2.77102</v>
      </c>
      <c r="EC78" s="1">
        <v>0.167567</v>
      </c>
      <c r="ED78" s="1">
        <v>0.170952</v>
      </c>
      <c r="EE78" s="1">
        <v>0.0922588</v>
      </c>
      <c r="EF78" s="1">
        <v>0.092415</v>
      </c>
      <c r="EG78" s="1">
        <v>24736.5</v>
      </c>
      <c r="EH78" s="1">
        <v>24207.0</v>
      </c>
      <c r="EI78" s="1">
        <v>30264.2</v>
      </c>
      <c r="EJ78" s="1">
        <v>29465.8</v>
      </c>
      <c r="EK78" s="1">
        <v>37960.8</v>
      </c>
      <c r="EL78" s="1">
        <v>35210.2</v>
      </c>
      <c r="EM78" s="1">
        <v>46338.8</v>
      </c>
      <c r="EN78" s="1">
        <v>43800.6</v>
      </c>
      <c r="EO78" s="1">
        <v>1.76505</v>
      </c>
      <c r="EP78" s="1">
        <v>1.78795</v>
      </c>
      <c r="EQ78" s="1">
        <v>0.0264347</v>
      </c>
      <c r="ER78" s="1">
        <v>0.0</v>
      </c>
      <c r="ES78" s="1">
        <v>27.565</v>
      </c>
      <c r="ET78" s="1">
        <v>999.9</v>
      </c>
      <c r="EU78" s="1">
        <v>59.7</v>
      </c>
      <c r="EV78" s="1">
        <v>26.9</v>
      </c>
      <c r="EW78" s="1">
        <v>25.0868</v>
      </c>
      <c r="EX78" s="1">
        <v>63.5463</v>
      </c>
      <c r="EY78" s="1">
        <v>21.246</v>
      </c>
      <c r="EZ78" s="1">
        <v>1.0</v>
      </c>
      <c r="FA78" s="1">
        <v>0.320866</v>
      </c>
      <c r="FB78" s="1">
        <v>3.02777</v>
      </c>
      <c r="FC78" s="1">
        <v>20.2264</v>
      </c>
      <c r="FD78" s="1">
        <v>5.22792</v>
      </c>
      <c r="FE78" s="1">
        <v>11.9793</v>
      </c>
      <c r="FF78" s="1">
        <v>4.9702</v>
      </c>
      <c r="FG78" s="1">
        <v>3.2895</v>
      </c>
      <c r="FH78" s="1">
        <v>9999.0</v>
      </c>
      <c r="FI78" s="1">
        <v>9999.0</v>
      </c>
      <c r="FJ78" s="1">
        <v>9999.0</v>
      </c>
      <c r="FK78" s="1">
        <v>999.9</v>
      </c>
      <c r="FL78" s="1">
        <v>4.97263</v>
      </c>
      <c r="FM78" s="1">
        <v>1.87623</v>
      </c>
      <c r="FN78" s="1">
        <v>1.87427</v>
      </c>
      <c r="FO78" s="1">
        <v>1.87714</v>
      </c>
      <c r="FP78" s="1">
        <v>1.87393</v>
      </c>
      <c r="FQ78" s="1">
        <v>1.87759</v>
      </c>
      <c r="FR78" s="1">
        <v>1.87468</v>
      </c>
      <c r="FS78" s="1">
        <v>1.87576</v>
      </c>
      <c r="FT78" s="1">
        <v>0.0</v>
      </c>
      <c r="FU78" s="1">
        <v>0.0</v>
      </c>
      <c r="FV78" s="1">
        <v>0.0</v>
      </c>
      <c r="FW78" s="1">
        <v>0.0</v>
      </c>
      <c r="FX78" s="1">
        <v>1.1111111E7</v>
      </c>
      <c r="FY78" s="1" t="s">
        <v>231</v>
      </c>
      <c r="FZ78" s="1" t="s">
        <v>232</v>
      </c>
      <c r="GA78" s="1" t="s">
        <v>232</v>
      </c>
      <c r="GB78" s="1" t="s">
        <v>232</v>
      </c>
      <c r="GC78" s="1" t="s">
        <v>232</v>
      </c>
      <c r="GD78" s="1">
        <v>0.0</v>
      </c>
      <c r="GE78" s="1">
        <v>100.0</v>
      </c>
      <c r="GF78" s="1">
        <v>100.0</v>
      </c>
      <c r="GG78" s="1">
        <v>3.63</v>
      </c>
      <c r="GH78" s="1">
        <v>0.1801</v>
      </c>
      <c r="GI78" s="1">
        <v>1.32788931736394</v>
      </c>
      <c r="GJ78" s="1">
        <v>0.00276646378375773</v>
      </c>
      <c r="GK78" s="5">
        <v>-1.08180426532249E-6</v>
      </c>
      <c r="GL78" s="5">
        <v>2.74441108984164E-10</v>
      </c>
      <c r="GM78" s="1">
        <v>-0.0316758812989246</v>
      </c>
      <c r="GN78" s="1">
        <v>0.00126951858400816</v>
      </c>
      <c r="GO78" s="1">
        <v>4.3731037631201E-4</v>
      </c>
      <c r="GP78" s="5">
        <v>-1.2257858566268E-6</v>
      </c>
      <c r="GQ78" s="1">
        <v>0.0</v>
      </c>
      <c r="GR78" s="1">
        <v>2122.0</v>
      </c>
      <c r="GS78" s="1">
        <v>1.0</v>
      </c>
      <c r="GT78" s="1">
        <v>31.0</v>
      </c>
      <c r="GU78" s="1">
        <v>68.7</v>
      </c>
      <c r="GV78" s="1">
        <v>68.8</v>
      </c>
      <c r="GW78" s="1">
        <v>2.71362</v>
      </c>
      <c r="GX78" s="1">
        <v>2.50854</v>
      </c>
      <c r="GY78" s="1">
        <v>1.39893</v>
      </c>
      <c r="GZ78" s="1">
        <v>2.37549</v>
      </c>
      <c r="HA78" s="1">
        <v>1.44897</v>
      </c>
      <c r="HB78" s="1">
        <v>2.5293</v>
      </c>
      <c r="HC78" s="1">
        <v>28.859</v>
      </c>
      <c r="HD78" s="1">
        <v>14.85</v>
      </c>
      <c r="HE78" s="1">
        <v>18.0</v>
      </c>
      <c r="HF78" s="1">
        <v>464.676</v>
      </c>
      <c r="HG78" s="1">
        <v>440.741</v>
      </c>
      <c r="HH78" s="1">
        <v>22.8604</v>
      </c>
      <c r="HI78" s="1">
        <v>31.1293</v>
      </c>
      <c r="HJ78" s="1">
        <v>30.0005</v>
      </c>
      <c r="HK78" s="1">
        <v>30.6792</v>
      </c>
      <c r="HL78" s="1">
        <v>30.7018</v>
      </c>
      <c r="HM78" s="1">
        <v>54.3543</v>
      </c>
      <c r="HN78" s="1">
        <v>25.7986</v>
      </c>
      <c r="HO78" s="1">
        <v>72.3774</v>
      </c>
      <c r="HP78" s="1">
        <v>22.8567</v>
      </c>
      <c r="HQ78" s="1">
        <v>1288.9</v>
      </c>
      <c r="HR78" s="1">
        <v>21.2752</v>
      </c>
      <c r="HS78" s="1">
        <v>100.106</v>
      </c>
      <c r="HT78" s="1">
        <v>100.734</v>
      </c>
    </row>
    <row r="79">
      <c r="A79" s="1">
        <v>78.0</v>
      </c>
      <c r="B79" s="1">
        <v>78.0</v>
      </c>
      <c r="C79" s="1">
        <v>1.6943512035E9</v>
      </c>
      <c r="D79" s="1">
        <v>476.5</v>
      </c>
      <c r="E79" s="3">
        <v>45179.37966435185</v>
      </c>
      <c r="F79" s="4">
        <v>0.3796643518518519</v>
      </c>
      <c r="G79" s="1">
        <v>5.0</v>
      </c>
      <c r="H79" s="1" t="s">
        <v>227</v>
      </c>
      <c r="I79" s="1" t="s">
        <v>228</v>
      </c>
      <c r="J79" s="1" t="s">
        <v>229</v>
      </c>
      <c r="K79" s="1">
        <v>1.694351196E9</v>
      </c>
      <c r="L79" s="1">
        <v>0.0019104513541235</v>
      </c>
      <c r="M79" s="1">
        <v>1.91045135412351</v>
      </c>
      <c r="N79" s="1">
        <v>19.4430819156712</v>
      </c>
      <c r="O79" s="1">
        <v>1237.90740619079</v>
      </c>
      <c r="P79" s="1">
        <v>805.186112994626</v>
      </c>
      <c r="Q79" s="1">
        <v>68.2593541750553</v>
      </c>
      <c r="R79" s="1">
        <v>104.943141357513</v>
      </c>
      <c r="S79" s="1">
        <v>0.0798201572211278</v>
      </c>
      <c r="T79" s="1">
        <v>4.2120088551476</v>
      </c>
      <c r="U79" s="1">
        <v>0.0789892436112484</v>
      </c>
      <c r="V79" s="1">
        <v>0.0494422105919728</v>
      </c>
      <c r="W79" s="1">
        <v>409.684005565864</v>
      </c>
      <c r="X79" s="1">
        <v>28.5670741321312</v>
      </c>
      <c r="Y79" s="1">
        <v>28.0012851851852</v>
      </c>
      <c r="Z79" s="1">
        <v>3.79512400535748</v>
      </c>
      <c r="AA79" s="1">
        <v>50.0395949084484</v>
      </c>
      <c r="AB79" s="1">
        <v>1.81256038154071</v>
      </c>
      <c r="AC79" s="1">
        <v>3.62225230811109</v>
      </c>
      <c r="AD79" s="1">
        <v>1.98256362381677</v>
      </c>
      <c r="AE79" s="1">
        <v>-84.2509047168466</v>
      </c>
      <c r="AF79" s="1">
        <v>-181.062603464686</v>
      </c>
      <c r="AG79" s="1">
        <v>-9.33318079650862</v>
      </c>
      <c r="AH79" s="1">
        <v>135.037316587822</v>
      </c>
      <c r="AI79" s="1">
        <v>421.268593495975</v>
      </c>
      <c r="AJ79" s="1">
        <v>1.86890728833088</v>
      </c>
      <c r="AK79" s="1">
        <v>19.4430819156712</v>
      </c>
      <c r="AL79" s="1">
        <v>1305.08637221928</v>
      </c>
      <c r="AM79" s="1">
        <v>1288.9023030303</v>
      </c>
      <c r="AN79" s="1">
        <v>3.42193594804842</v>
      </c>
      <c r="AO79" s="1">
        <v>64.9469804494732</v>
      </c>
      <c r="AP79" s="1">
        <v>1.91045135412351</v>
      </c>
      <c r="AQ79" s="1">
        <v>21.2736138474238</v>
      </c>
      <c r="AR79" s="1">
        <v>21.3783048484848</v>
      </c>
      <c r="AS79" s="5">
        <v>6.09388336759851E-7</v>
      </c>
      <c r="AT79" s="1">
        <v>108.077298617385</v>
      </c>
      <c r="AU79" s="1">
        <v>36.0</v>
      </c>
      <c r="AV79" s="1">
        <v>7.0</v>
      </c>
      <c r="AW79" s="1">
        <v>1.0</v>
      </c>
      <c r="AX79" s="1">
        <v>0.0</v>
      </c>
      <c r="AY79" s="1">
        <v>44730.0</v>
      </c>
      <c r="AZ79" s="1">
        <v>2328.68759259259</v>
      </c>
      <c r="BA79" s="1">
        <v>1910.22260116155</v>
      </c>
      <c r="BB79" s="1">
        <v>0.820300072554964</v>
      </c>
      <c r="BC79" s="1">
        <v>0.175929140031081</v>
      </c>
      <c r="BD79" s="1">
        <v>0.28</v>
      </c>
      <c r="BE79" s="1">
        <v>0.5</v>
      </c>
      <c r="BF79" s="1" t="s">
        <v>230</v>
      </c>
      <c r="BG79" s="1">
        <v>2.0</v>
      </c>
      <c r="BH79" s="1" t="b">
        <v>1</v>
      </c>
      <c r="BI79" s="1">
        <v>1.694351196E9</v>
      </c>
      <c r="BJ79" s="1">
        <v>1237.90740740741</v>
      </c>
      <c r="BK79" s="1">
        <v>1261.62740740741</v>
      </c>
      <c r="BL79" s="1">
        <v>21.3809296296296</v>
      </c>
      <c r="BM79" s="1">
        <v>21.2785111111111</v>
      </c>
      <c r="BN79" s="1">
        <v>1234.29703703704</v>
      </c>
      <c r="BO79" s="1">
        <v>21.2008111111111</v>
      </c>
      <c r="BP79" s="1">
        <v>500.01262962963</v>
      </c>
      <c r="BQ79" s="1">
        <v>84.6746074074074</v>
      </c>
      <c r="BR79" s="1">
        <v>0.100021803703704</v>
      </c>
      <c r="BS79" s="1">
        <v>27.2039259259259</v>
      </c>
      <c r="BT79" s="1">
        <v>28.0012851851852</v>
      </c>
      <c r="BU79" s="1">
        <v>999.9</v>
      </c>
      <c r="BV79" s="1">
        <v>0.0</v>
      </c>
      <c r="BW79" s="1">
        <v>0.0</v>
      </c>
      <c r="BX79" s="1">
        <v>10003.9340740741</v>
      </c>
      <c r="BY79" s="1">
        <v>0.0</v>
      </c>
      <c r="BZ79" s="1">
        <v>328.671296296296</v>
      </c>
      <c r="CA79" s="1">
        <v>-23.7200074074074</v>
      </c>
      <c r="CB79" s="1">
        <v>1264.9537037037</v>
      </c>
      <c r="CC79" s="1">
        <v>1289.05666666667</v>
      </c>
      <c r="CD79" s="1">
        <v>0.102418740740741</v>
      </c>
      <c r="CE79" s="1">
        <v>1261.62740740741</v>
      </c>
      <c r="CF79" s="1">
        <v>21.2785111111111</v>
      </c>
      <c r="CG79" s="1">
        <v>1.81042222222222</v>
      </c>
      <c r="CH79" s="1">
        <v>1.80174962962963</v>
      </c>
      <c r="CI79" s="1">
        <v>15.8770703703704</v>
      </c>
      <c r="CJ79" s="1">
        <v>15.8019703703704</v>
      </c>
      <c r="CK79" s="1">
        <v>2000.0162962963</v>
      </c>
      <c r="CL79" s="1">
        <v>0.979993666666667</v>
      </c>
      <c r="CM79" s="1">
        <v>0.020006537037037</v>
      </c>
      <c r="CN79" s="1">
        <v>0.0</v>
      </c>
      <c r="CO79" s="1">
        <v>1.98594444444444</v>
      </c>
      <c r="CP79" s="1">
        <v>0.0</v>
      </c>
      <c r="CQ79" s="1">
        <v>291.787111111111</v>
      </c>
      <c r="CR79" s="1">
        <v>17338.3259259259</v>
      </c>
      <c r="CS79" s="1">
        <v>40.9905185185185</v>
      </c>
      <c r="CT79" s="1">
        <v>41.6387777777778</v>
      </c>
      <c r="CU79" s="1">
        <v>40.9441851851852</v>
      </c>
      <c r="CV79" s="1">
        <v>39.951037037037</v>
      </c>
      <c r="CW79" s="1">
        <v>40.1456296296296</v>
      </c>
      <c r="CX79" s="1">
        <v>1960.0062962963</v>
      </c>
      <c r="CY79" s="1">
        <v>40.01</v>
      </c>
      <c r="CZ79" s="1">
        <v>0.0</v>
      </c>
      <c r="DA79" s="1">
        <v>1.6943512037E9</v>
      </c>
      <c r="DB79" s="1">
        <v>0.0</v>
      </c>
      <c r="DC79" s="1">
        <v>1.694347075E9</v>
      </c>
      <c r="DD79" s="4">
        <v>0.33188657407407407</v>
      </c>
      <c r="DE79" s="1">
        <v>1.694347075E9</v>
      </c>
      <c r="DF79" s="1">
        <v>1.6943470705E9</v>
      </c>
      <c r="DG79" s="1">
        <v>1.0</v>
      </c>
      <c r="DH79" s="1">
        <v>0.115</v>
      </c>
      <c r="DI79" s="1">
        <v>0.007</v>
      </c>
      <c r="DJ79" s="1">
        <v>2.314</v>
      </c>
      <c r="DK79" s="1">
        <v>0.196</v>
      </c>
      <c r="DL79" s="1">
        <v>420.0</v>
      </c>
      <c r="DM79" s="1">
        <v>22.0</v>
      </c>
      <c r="DN79" s="1">
        <v>0.3</v>
      </c>
      <c r="DO79" s="1">
        <v>0.09</v>
      </c>
      <c r="DP79" s="1">
        <v>-23.7143975</v>
      </c>
      <c r="DQ79" s="1">
        <v>0.139556848029973</v>
      </c>
      <c r="DR79" s="1">
        <v>0.0739570973183101</v>
      </c>
      <c r="DS79" s="1">
        <v>0.0</v>
      </c>
      <c r="DT79" s="1">
        <v>0.0989775575</v>
      </c>
      <c r="DU79" s="1">
        <v>0.0592876424015007</v>
      </c>
      <c r="DV79" s="1">
        <v>0.00593652079634559</v>
      </c>
      <c r="DW79" s="1">
        <v>1.0</v>
      </c>
      <c r="DX79" s="1">
        <v>1.0</v>
      </c>
      <c r="DY79" s="1">
        <v>2.0</v>
      </c>
      <c r="DZ79" s="6">
        <v>45293.0</v>
      </c>
      <c r="EA79" s="1">
        <v>3.12928</v>
      </c>
      <c r="EB79" s="1">
        <v>2.77113</v>
      </c>
      <c r="EC79" s="1">
        <v>0.168952</v>
      </c>
      <c r="ED79" s="1">
        <v>0.172336</v>
      </c>
      <c r="EE79" s="1">
        <v>0.0922538</v>
      </c>
      <c r="EF79" s="1">
        <v>0.0923983</v>
      </c>
      <c r="EG79" s="1">
        <v>24694.4</v>
      </c>
      <c r="EH79" s="1">
        <v>24165.7</v>
      </c>
      <c r="EI79" s="1">
        <v>30263.2</v>
      </c>
      <c r="EJ79" s="1">
        <v>29464.8</v>
      </c>
      <c r="EK79" s="1">
        <v>37959.8</v>
      </c>
      <c r="EL79" s="1">
        <v>35209.8</v>
      </c>
      <c r="EM79" s="1">
        <v>46337.1</v>
      </c>
      <c r="EN79" s="1">
        <v>43799.2</v>
      </c>
      <c r="EO79" s="1">
        <v>1.76493</v>
      </c>
      <c r="EP79" s="1">
        <v>1.78795</v>
      </c>
      <c r="EQ79" s="1">
        <v>0.0261255</v>
      </c>
      <c r="ER79" s="1">
        <v>0.0</v>
      </c>
      <c r="ES79" s="1">
        <v>27.5648</v>
      </c>
      <c r="ET79" s="1">
        <v>999.9</v>
      </c>
      <c r="EU79" s="1">
        <v>59.7</v>
      </c>
      <c r="EV79" s="1">
        <v>26.9</v>
      </c>
      <c r="EW79" s="1">
        <v>25.0883</v>
      </c>
      <c r="EX79" s="1">
        <v>63.8863</v>
      </c>
      <c r="EY79" s="1">
        <v>21.2941</v>
      </c>
      <c r="EZ79" s="1">
        <v>1.0</v>
      </c>
      <c r="FA79" s="1">
        <v>0.321108</v>
      </c>
      <c r="FB79" s="1">
        <v>2.77338</v>
      </c>
      <c r="FC79" s="1">
        <v>20.2306</v>
      </c>
      <c r="FD79" s="1">
        <v>5.22822</v>
      </c>
      <c r="FE79" s="1">
        <v>11.9788</v>
      </c>
      <c r="FF79" s="1">
        <v>4.9697</v>
      </c>
      <c r="FG79" s="1">
        <v>3.2895</v>
      </c>
      <c r="FH79" s="1">
        <v>9999.0</v>
      </c>
      <c r="FI79" s="1">
        <v>9999.0</v>
      </c>
      <c r="FJ79" s="1">
        <v>9999.0</v>
      </c>
      <c r="FK79" s="1">
        <v>999.9</v>
      </c>
      <c r="FL79" s="1">
        <v>4.97263</v>
      </c>
      <c r="FM79" s="1">
        <v>1.87622</v>
      </c>
      <c r="FN79" s="1">
        <v>1.87426</v>
      </c>
      <c r="FO79" s="1">
        <v>1.87714</v>
      </c>
      <c r="FP79" s="1">
        <v>1.87393</v>
      </c>
      <c r="FQ79" s="1">
        <v>1.87759</v>
      </c>
      <c r="FR79" s="1">
        <v>1.87468</v>
      </c>
      <c r="FS79" s="1">
        <v>1.87576</v>
      </c>
      <c r="FT79" s="1">
        <v>0.0</v>
      </c>
      <c r="FU79" s="1">
        <v>0.0</v>
      </c>
      <c r="FV79" s="1">
        <v>0.0</v>
      </c>
      <c r="FW79" s="1">
        <v>0.0</v>
      </c>
      <c r="FX79" s="1">
        <v>1.1111111E7</v>
      </c>
      <c r="FY79" s="1" t="s">
        <v>231</v>
      </c>
      <c r="FZ79" s="1" t="s">
        <v>232</v>
      </c>
      <c r="GA79" s="1" t="s">
        <v>232</v>
      </c>
      <c r="GB79" s="1" t="s">
        <v>232</v>
      </c>
      <c r="GC79" s="1" t="s">
        <v>232</v>
      </c>
      <c r="GD79" s="1">
        <v>0.0</v>
      </c>
      <c r="GE79" s="1">
        <v>100.0</v>
      </c>
      <c r="GF79" s="1">
        <v>100.0</v>
      </c>
      <c r="GG79" s="1">
        <v>3.64</v>
      </c>
      <c r="GH79" s="1">
        <v>0.1801</v>
      </c>
      <c r="GI79" s="1">
        <v>1.32788931736394</v>
      </c>
      <c r="GJ79" s="1">
        <v>0.00276646378375773</v>
      </c>
      <c r="GK79" s="5">
        <v>-1.08180426532249E-6</v>
      </c>
      <c r="GL79" s="5">
        <v>2.74441108984164E-10</v>
      </c>
      <c r="GM79" s="1">
        <v>-0.0316758812989246</v>
      </c>
      <c r="GN79" s="1">
        <v>0.00126951858400816</v>
      </c>
      <c r="GO79" s="1">
        <v>4.3731037631201E-4</v>
      </c>
      <c r="GP79" s="5">
        <v>-1.2257858566268E-6</v>
      </c>
      <c r="GQ79" s="1">
        <v>0.0</v>
      </c>
      <c r="GR79" s="1">
        <v>2122.0</v>
      </c>
      <c r="GS79" s="1">
        <v>1.0</v>
      </c>
      <c r="GT79" s="1">
        <v>31.0</v>
      </c>
      <c r="GU79" s="1">
        <v>68.8</v>
      </c>
      <c r="GV79" s="1">
        <v>68.9</v>
      </c>
      <c r="GW79" s="1">
        <v>2.73926</v>
      </c>
      <c r="GX79" s="1">
        <v>2.51343</v>
      </c>
      <c r="GY79" s="1">
        <v>1.39893</v>
      </c>
      <c r="GZ79" s="1">
        <v>2.37549</v>
      </c>
      <c r="HA79" s="1">
        <v>1.44897</v>
      </c>
      <c r="HB79" s="1">
        <v>2.51221</v>
      </c>
      <c r="HC79" s="1">
        <v>28.859</v>
      </c>
      <c r="HD79" s="1">
        <v>14.85</v>
      </c>
      <c r="HE79" s="1">
        <v>18.0</v>
      </c>
      <c r="HF79" s="1">
        <v>464.642</v>
      </c>
      <c r="HG79" s="1">
        <v>440.777</v>
      </c>
      <c r="HH79" s="1">
        <v>22.8631</v>
      </c>
      <c r="HI79" s="1">
        <v>31.1345</v>
      </c>
      <c r="HJ79" s="1">
        <v>30.0003</v>
      </c>
      <c r="HK79" s="1">
        <v>30.6848</v>
      </c>
      <c r="HL79" s="1">
        <v>30.7069</v>
      </c>
      <c r="HM79" s="1">
        <v>54.9338</v>
      </c>
      <c r="HN79" s="1">
        <v>25.7986</v>
      </c>
      <c r="HO79" s="1">
        <v>72.3774</v>
      </c>
      <c r="HP79" s="1">
        <v>22.9422</v>
      </c>
      <c r="HQ79" s="1">
        <v>1308.94</v>
      </c>
      <c r="HR79" s="1">
        <v>21.2752</v>
      </c>
      <c r="HS79" s="1">
        <v>100.103</v>
      </c>
      <c r="HT79" s="1">
        <v>100.731</v>
      </c>
    </row>
    <row r="80">
      <c r="A80" s="1">
        <v>79.0</v>
      </c>
      <c r="B80" s="1">
        <v>79.0</v>
      </c>
      <c r="C80" s="1">
        <v>1.6943512085E9</v>
      </c>
      <c r="D80" s="1">
        <v>481.5</v>
      </c>
      <c r="E80" s="3">
        <v>45179.37972222222</v>
      </c>
      <c r="F80" s="4">
        <v>0.37972222222222224</v>
      </c>
      <c r="G80" s="1">
        <v>5.0</v>
      </c>
      <c r="H80" s="1" t="s">
        <v>227</v>
      </c>
      <c r="I80" s="1" t="s">
        <v>228</v>
      </c>
      <c r="J80" s="1" t="s">
        <v>229</v>
      </c>
      <c r="K80" s="1">
        <v>1.69435120071429E9</v>
      </c>
      <c r="L80" s="1">
        <v>0.00199376256614445</v>
      </c>
      <c r="M80" s="1">
        <v>1.99376256614445</v>
      </c>
      <c r="N80" s="1">
        <v>17.9665659774509</v>
      </c>
      <c r="O80" s="1">
        <v>1253.72142745002</v>
      </c>
      <c r="P80" s="1">
        <v>864.722920013324</v>
      </c>
      <c r="Q80" s="1">
        <v>73.3061099772309</v>
      </c>
      <c r="R80" s="1">
        <v>106.283109553805</v>
      </c>
      <c r="S80" s="1">
        <v>0.0833621150832151</v>
      </c>
      <c r="T80" s="1">
        <v>4.21107896937481</v>
      </c>
      <c r="U80" s="1">
        <v>0.0824560767577764</v>
      </c>
      <c r="V80" s="1">
        <v>0.0516156311986231</v>
      </c>
      <c r="W80" s="1">
        <v>409.888390341635</v>
      </c>
      <c r="X80" s="1">
        <v>28.5502640823874</v>
      </c>
      <c r="Y80" s="1">
        <v>27.9982428571429</v>
      </c>
      <c r="Z80" s="1">
        <v>3.79445097100352</v>
      </c>
      <c r="AA80" s="1">
        <v>50.0433887974202</v>
      </c>
      <c r="AB80" s="1">
        <v>1.81242551518557</v>
      </c>
      <c r="AC80" s="1">
        <v>3.62170819910383</v>
      </c>
      <c r="AD80" s="1">
        <v>1.98202545581795</v>
      </c>
      <c r="AE80" s="1">
        <v>-87.9249291669703</v>
      </c>
      <c r="AF80" s="1">
        <v>-180.913500801358</v>
      </c>
      <c r="AG80" s="1">
        <v>-9.32729344109307</v>
      </c>
      <c r="AH80" s="1">
        <v>131.722666932213</v>
      </c>
      <c r="AI80" s="1">
        <v>421.021516652824</v>
      </c>
      <c r="AJ80" s="1">
        <v>1.92460136962332</v>
      </c>
      <c r="AK80" s="1">
        <v>17.9665659774509</v>
      </c>
      <c r="AL80" s="1">
        <v>1322.32023406068</v>
      </c>
      <c r="AM80" s="1">
        <v>1306.12878787879</v>
      </c>
      <c r="AN80" s="1">
        <v>3.44288880413516</v>
      </c>
      <c r="AO80" s="1">
        <v>64.9469804494732</v>
      </c>
      <c r="AP80" s="1">
        <v>1.99376256614445</v>
      </c>
      <c r="AQ80" s="1">
        <v>21.2689908684964</v>
      </c>
      <c r="AR80" s="1">
        <v>21.3782515151515</v>
      </c>
      <c r="AS80" s="5">
        <v>-3.58903944869568E-7</v>
      </c>
      <c r="AT80" s="1">
        <v>108.077298617385</v>
      </c>
      <c r="AU80" s="1">
        <v>36.0</v>
      </c>
      <c r="AV80" s="1">
        <v>7.0</v>
      </c>
      <c r="AW80" s="1">
        <v>1.0</v>
      </c>
      <c r="AX80" s="1">
        <v>0.0</v>
      </c>
      <c r="AY80" s="1">
        <v>44855.0</v>
      </c>
      <c r="AZ80" s="1">
        <v>2329.84935714286</v>
      </c>
      <c r="BA80" s="1">
        <v>1911.17559491239</v>
      </c>
      <c r="BB80" s="1">
        <v>0.820300071784945</v>
      </c>
      <c r="BC80" s="1">
        <v>0.175929138544944</v>
      </c>
      <c r="BD80" s="1">
        <v>0.28</v>
      </c>
      <c r="BE80" s="1">
        <v>0.5</v>
      </c>
      <c r="BF80" s="1" t="s">
        <v>230</v>
      </c>
      <c r="BG80" s="1">
        <v>2.0</v>
      </c>
      <c r="BH80" s="1" t="b">
        <v>1</v>
      </c>
      <c r="BI80" s="1">
        <v>1.69435120071429E9</v>
      </c>
      <c r="BJ80" s="1">
        <v>1253.72142857143</v>
      </c>
      <c r="BK80" s="1">
        <v>1277.4325</v>
      </c>
      <c r="BL80" s="1">
        <v>21.3794714285714</v>
      </c>
      <c r="BM80" s="1">
        <v>21.2740035714286</v>
      </c>
      <c r="BN80" s="1">
        <v>1250.08928571429</v>
      </c>
      <c r="BO80" s="1">
        <v>21.199375</v>
      </c>
      <c r="BP80" s="1">
        <v>500.0265</v>
      </c>
      <c r="BQ80" s="1">
        <v>84.6740321428572</v>
      </c>
      <c r="BR80" s="1">
        <v>0.100070960714286</v>
      </c>
      <c r="BS80" s="1">
        <v>27.2013642857143</v>
      </c>
      <c r="BT80" s="1">
        <v>27.9982428571429</v>
      </c>
      <c r="BU80" s="1">
        <v>999.9</v>
      </c>
      <c r="BV80" s="1">
        <v>0.0</v>
      </c>
      <c r="BW80" s="1">
        <v>0.0</v>
      </c>
      <c r="BX80" s="1">
        <v>10001.1</v>
      </c>
      <c r="BY80" s="1">
        <v>0.0</v>
      </c>
      <c r="BZ80" s="1">
        <v>329.827928571429</v>
      </c>
      <c r="CA80" s="1">
        <v>-23.711025</v>
      </c>
      <c r="CB80" s="1">
        <v>1281.11107142857</v>
      </c>
      <c r="CC80" s="1">
        <v>1305.19964285714</v>
      </c>
      <c r="CD80" s="1">
        <v>0.105469392857143</v>
      </c>
      <c r="CE80" s="1">
        <v>1277.4325</v>
      </c>
      <c r="CF80" s="1">
        <v>21.2740035714286</v>
      </c>
      <c r="CG80" s="1">
        <v>1.8102875</v>
      </c>
      <c r="CH80" s="1">
        <v>1.80135571428571</v>
      </c>
      <c r="CI80" s="1">
        <v>15.8758964285714</v>
      </c>
      <c r="CJ80" s="1">
        <v>15.7985535714286</v>
      </c>
      <c r="CK80" s="1">
        <v>2000.02142857143</v>
      </c>
      <c r="CL80" s="1">
        <v>0.979993678571429</v>
      </c>
      <c r="CM80" s="1">
        <v>0.020006525</v>
      </c>
      <c r="CN80" s="1">
        <v>0.0</v>
      </c>
      <c r="CO80" s="1">
        <v>2.01307857142857</v>
      </c>
      <c r="CP80" s="1">
        <v>0.0</v>
      </c>
      <c r="CQ80" s="1">
        <v>291.851214285714</v>
      </c>
      <c r="CR80" s="1">
        <v>17338.3714285714</v>
      </c>
      <c r="CS80" s="1">
        <v>41.0242857142857</v>
      </c>
      <c r="CT80" s="1">
        <v>41.6405</v>
      </c>
      <c r="CU80" s="1">
        <v>40.935</v>
      </c>
      <c r="CV80" s="1">
        <v>39.96625</v>
      </c>
      <c r="CW80" s="1">
        <v>40.1537857142857</v>
      </c>
      <c r="CX80" s="1">
        <v>1960.01142857143</v>
      </c>
      <c r="CY80" s="1">
        <v>40.01</v>
      </c>
      <c r="CZ80" s="1">
        <v>0.0</v>
      </c>
      <c r="DA80" s="1">
        <v>1.6943512085E9</v>
      </c>
      <c r="DB80" s="1">
        <v>0.0</v>
      </c>
      <c r="DC80" s="1">
        <v>1.694347075E9</v>
      </c>
      <c r="DD80" s="4">
        <v>0.33188657407407407</v>
      </c>
      <c r="DE80" s="1">
        <v>1.694347075E9</v>
      </c>
      <c r="DF80" s="1">
        <v>1.6943470705E9</v>
      </c>
      <c r="DG80" s="1">
        <v>1.0</v>
      </c>
      <c r="DH80" s="1">
        <v>0.115</v>
      </c>
      <c r="DI80" s="1">
        <v>0.007</v>
      </c>
      <c r="DJ80" s="1">
        <v>2.314</v>
      </c>
      <c r="DK80" s="1">
        <v>0.196</v>
      </c>
      <c r="DL80" s="1">
        <v>420.0</v>
      </c>
      <c r="DM80" s="1">
        <v>22.0</v>
      </c>
      <c r="DN80" s="1">
        <v>0.3</v>
      </c>
      <c r="DO80" s="1">
        <v>0.09</v>
      </c>
      <c r="DP80" s="1">
        <v>-23.71481</v>
      </c>
      <c r="DQ80" s="1">
        <v>-0.00605403377104939</v>
      </c>
      <c r="DR80" s="1">
        <v>0.0528050745667498</v>
      </c>
      <c r="DS80" s="1">
        <v>1.0</v>
      </c>
      <c r="DT80" s="1">
        <v>0.103435235</v>
      </c>
      <c r="DU80" s="1">
        <v>0.0408751744840524</v>
      </c>
      <c r="DV80" s="1">
        <v>0.0040034298994456</v>
      </c>
      <c r="DW80" s="1">
        <v>1.0</v>
      </c>
      <c r="DX80" s="1">
        <v>2.0</v>
      </c>
      <c r="DY80" s="1">
        <v>2.0</v>
      </c>
      <c r="DZ80" s="6">
        <v>45324.0</v>
      </c>
      <c r="EA80" s="1">
        <v>3.12934</v>
      </c>
      <c r="EB80" s="1">
        <v>2.77092</v>
      </c>
      <c r="EC80" s="1">
        <v>0.170327</v>
      </c>
      <c r="ED80" s="1">
        <v>0.173706</v>
      </c>
      <c r="EE80" s="1">
        <v>0.0922516</v>
      </c>
      <c r="EF80" s="1">
        <v>0.0923837</v>
      </c>
      <c r="EG80" s="1">
        <v>24653.4</v>
      </c>
      <c r="EH80" s="1">
        <v>24125.2</v>
      </c>
      <c r="EI80" s="1">
        <v>30263.1</v>
      </c>
      <c r="EJ80" s="1">
        <v>29464.3</v>
      </c>
      <c r="EK80" s="1">
        <v>37960.2</v>
      </c>
      <c r="EL80" s="1">
        <v>35209.9</v>
      </c>
      <c r="EM80" s="1">
        <v>46337.4</v>
      </c>
      <c r="EN80" s="1">
        <v>43798.5</v>
      </c>
      <c r="EO80" s="1">
        <v>1.76495</v>
      </c>
      <c r="EP80" s="1">
        <v>1.7881</v>
      </c>
      <c r="EQ80" s="1">
        <v>0.0258908</v>
      </c>
      <c r="ER80" s="1">
        <v>0.0</v>
      </c>
      <c r="ES80" s="1">
        <v>27.5632</v>
      </c>
      <c r="ET80" s="1">
        <v>999.9</v>
      </c>
      <c r="EU80" s="1">
        <v>59.7</v>
      </c>
      <c r="EV80" s="1">
        <v>26.9</v>
      </c>
      <c r="EW80" s="1">
        <v>25.0871</v>
      </c>
      <c r="EX80" s="1">
        <v>63.7463</v>
      </c>
      <c r="EY80" s="1">
        <v>21.0938</v>
      </c>
      <c r="EZ80" s="1">
        <v>1.0</v>
      </c>
      <c r="FA80" s="1">
        <v>0.320683</v>
      </c>
      <c r="FB80" s="1">
        <v>2.75718</v>
      </c>
      <c r="FC80" s="1">
        <v>20.2308</v>
      </c>
      <c r="FD80" s="1">
        <v>5.22897</v>
      </c>
      <c r="FE80" s="1">
        <v>11.9791</v>
      </c>
      <c r="FF80" s="1">
        <v>4.97</v>
      </c>
      <c r="FG80" s="1">
        <v>3.28965</v>
      </c>
      <c r="FH80" s="1">
        <v>9999.0</v>
      </c>
      <c r="FI80" s="1">
        <v>9999.0</v>
      </c>
      <c r="FJ80" s="1">
        <v>9999.0</v>
      </c>
      <c r="FK80" s="1">
        <v>999.9</v>
      </c>
      <c r="FL80" s="1">
        <v>4.97262</v>
      </c>
      <c r="FM80" s="1">
        <v>1.87622</v>
      </c>
      <c r="FN80" s="1">
        <v>1.87427</v>
      </c>
      <c r="FO80" s="1">
        <v>1.87714</v>
      </c>
      <c r="FP80" s="1">
        <v>1.87393</v>
      </c>
      <c r="FQ80" s="1">
        <v>1.87759</v>
      </c>
      <c r="FR80" s="1">
        <v>1.87468</v>
      </c>
      <c r="FS80" s="1">
        <v>1.87576</v>
      </c>
      <c r="FT80" s="1">
        <v>0.0</v>
      </c>
      <c r="FU80" s="1">
        <v>0.0</v>
      </c>
      <c r="FV80" s="1">
        <v>0.0</v>
      </c>
      <c r="FW80" s="1">
        <v>0.0</v>
      </c>
      <c r="FX80" s="1">
        <v>1.1111111E7</v>
      </c>
      <c r="FY80" s="1" t="s">
        <v>231</v>
      </c>
      <c r="FZ80" s="1" t="s">
        <v>232</v>
      </c>
      <c r="GA80" s="1" t="s">
        <v>232</v>
      </c>
      <c r="GB80" s="1" t="s">
        <v>232</v>
      </c>
      <c r="GC80" s="1" t="s">
        <v>232</v>
      </c>
      <c r="GD80" s="1">
        <v>0.0</v>
      </c>
      <c r="GE80" s="1">
        <v>100.0</v>
      </c>
      <c r="GF80" s="1">
        <v>100.0</v>
      </c>
      <c r="GG80" s="1">
        <v>3.67</v>
      </c>
      <c r="GH80" s="1">
        <v>0.18</v>
      </c>
      <c r="GI80" s="1">
        <v>1.32788931736394</v>
      </c>
      <c r="GJ80" s="1">
        <v>0.00276646378375773</v>
      </c>
      <c r="GK80" s="5">
        <v>-1.08180426532249E-6</v>
      </c>
      <c r="GL80" s="5">
        <v>2.74441108984164E-10</v>
      </c>
      <c r="GM80" s="1">
        <v>-0.0316758812989246</v>
      </c>
      <c r="GN80" s="1">
        <v>0.00126951858400816</v>
      </c>
      <c r="GO80" s="1">
        <v>4.3731037631201E-4</v>
      </c>
      <c r="GP80" s="5">
        <v>-1.2257858566268E-6</v>
      </c>
      <c r="GQ80" s="1">
        <v>0.0</v>
      </c>
      <c r="GR80" s="1">
        <v>2122.0</v>
      </c>
      <c r="GS80" s="1">
        <v>1.0</v>
      </c>
      <c r="GT80" s="1">
        <v>31.0</v>
      </c>
      <c r="GU80" s="1">
        <v>68.9</v>
      </c>
      <c r="GV80" s="1">
        <v>69.0</v>
      </c>
      <c r="GW80" s="1">
        <v>2.76855</v>
      </c>
      <c r="GX80" s="1">
        <v>2.51709</v>
      </c>
      <c r="GY80" s="1">
        <v>1.39893</v>
      </c>
      <c r="GZ80" s="1">
        <v>2.37549</v>
      </c>
      <c r="HA80" s="1">
        <v>1.44897</v>
      </c>
      <c r="HB80" s="1">
        <v>2.46094</v>
      </c>
      <c r="HC80" s="1">
        <v>28.859</v>
      </c>
      <c r="HD80" s="1">
        <v>14.8325</v>
      </c>
      <c r="HE80" s="1">
        <v>18.0</v>
      </c>
      <c r="HF80" s="1">
        <v>464.694</v>
      </c>
      <c r="HG80" s="1">
        <v>440.917</v>
      </c>
      <c r="HH80" s="1">
        <v>22.9356</v>
      </c>
      <c r="HI80" s="1">
        <v>31.1416</v>
      </c>
      <c r="HJ80" s="1">
        <v>29.9999</v>
      </c>
      <c r="HK80" s="1">
        <v>30.6912</v>
      </c>
      <c r="HL80" s="1">
        <v>30.7133</v>
      </c>
      <c r="HM80" s="1">
        <v>55.4502</v>
      </c>
      <c r="HN80" s="1">
        <v>25.7986</v>
      </c>
      <c r="HO80" s="1">
        <v>72.3774</v>
      </c>
      <c r="HP80" s="1">
        <v>22.9477</v>
      </c>
      <c r="HQ80" s="1">
        <v>1322.3</v>
      </c>
      <c r="HR80" s="1">
        <v>21.2752</v>
      </c>
      <c r="HS80" s="1">
        <v>100.103</v>
      </c>
      <c r="HT80" s="1">
        <v>100.729</v>
      </c>
    </row>
    <row r="81">
      <c r="A81" s="1">
        <v>80.0</v>
      </c>
      <c r="B81" s="1">
        <v>80.0</v>
      </c>
      <c r="C81" s="1">
        <v>1.6943512135E9</v>
      </c>
      <c r="D81" s="1">
        <v>486.5</v>
      </c>
      <c r="E81" s="3">
        <v>45179.37978009259</v>
      </c>
      <c r="F81" s="4">
        <v>0.3797800925925926</v>
      </c>
      <c r="G81" s="1">
        <v>5.0</v>
      </c>
      <c r="H81" s="1" t="s">
        <v>227</v>
      </c>
      <c r="I81" s="1" t="s">
        <v>228</v>
      </c>
      <c r="J81" s="1" t="s">
        <v>229</v>
      </c>
      <c r="K81" s="1">
        <v>1.694351206E9</v>
      </c>
      <c r="L81" s="1">
        <v>0.0020685537150802</v>
      </c>
      <c r="M81" s="1">
        <v>2.0685537150802</v>
      </c>
      <c r="N81" s="1">
        <v>22.2692693844816</v>
      </c>
      <c r="O81" s="1">
        <v>1271.42962823502</v>
      </c>
      <c r="P81" s="1">
        <v>815.567248294088</v>
      </c>
      <c r="Q81" s="1">
        <v>69.1385430233671</v>
      </c>
      <c r="R81" s="1">
        <v>107.783622057875</v>
      </c>
      <c r="S81" s="1">
        <v>0.0865750632546581</v>
      </c>
      <c r="T81" s="1">
        <v>4.21227406034271</v>
      </c>
      <c r="U81" s="1">
        <v>0.0855985529860371</v>
      </c>
      <c r="V81" s="1">
        <v>0.0535859132723326</v>
      </c>
      <c r="W81" s="1">
        <v>410.113550616681</v>
      </c>
      <c r="X81" s="1">
        <v>28.5356205287251</v>
      </c>
      <c r="Y81" s="1">
        <v>27.9926296296296</v>
      </c>
      <c r="Z81" s="1">
        <v>3.79320946666365</v>
      </c>
      <c r="AA81" s="1">
        <v>50.044697409884</v>
      </c>
      <c r="AB81" s="1">
        <v>1.81232317906637</v>
      </c>
      <c r="AC81" s="1">
        <v>3.62140900607869</v>
      </c>
      <c r="AD81" s="1">
        <v>1.98088628759728</v>
      </c>
      <c r="AE81" s="1">
        <v>-91.2232188350368</v>
      </c>
      <c r="AF81" s="1">
        <v>-180.01003526977</v>
      </c>
      <c r="AG81" s="1">
        <v>-9.27775542893076</v>
      </c>
      <c r="AH81" s="1">
        <v>129.602541082944</v>
      </c>
      <c r="AI81" s="1">
        <v>420.954725112487</v>
      </c>
      <c r="AJ81" s="1">
        <v>2.00434257911394</v>
      </c>
      <c r="AK81" s="1">
        <v>22.2692693844816</v>
      </c>
      <c r="AL81" s="1">
        <v>1339.36535271844</v>
      </c>
      <c r="AM81" s="1">
        <v>1323.10903030303</v>
      </c>
      <c r="AN81" s="1">
        <v>3.4016296861321</v>
      </c>
      <c r="AO81" s="1">
        <v>64.9469804494732</v>
      </c>
      <c r="AP81" s="1">
        <v>2.0685537150802</v>
      </c>
      <c r="AQ81" s="1">
        <v>21.2635710739419</v>
      </c>
      <c r="AR81" s="1">
        <v>21.3769321212121</v>
      </c>
      <c r="AS81" s="5">
        <v>-1.74312161333911E-7</v>
      </c>
      <c r="AT81" s="1">
        <v>108.077298617385</v>
      </c>
      <c r="AU81" s="1">
        <v>36.0</v>
      </c>
      <c r="AV81" s="1">
        <v>7.0</v>
      </c>
      <c r="AW81" s="1">
        <v>1.0</v>
      </c>
      <c r="AX81" s="1">
        <v>0.0</v>
      </c>
      <c r="AY81" s="1">
        <v>44689.0</v>
      </c>
      <c r="AZ81" s="1">
        <v>2331.12922222222</v>
      </c>
      <c r="BA81" s="1">
        <v>1912.22546559011</v>
      </c>
      <c r="BB81" s="1">
        <v>0.820300070610078</v>
      </c>
      <c r="BC81" s="1">
        <v>0.175929136277451</v>
      </c>
      <c r="BD81" s="1">
        <v>0.28</v>
      </c>
      <c r="BE81" s="1">
        <v>0.5</v>
      </c>
      <c r="BF81" s="1" t="s">
        <v>230</v>
      </c>
      <c r="BG81" s="1">
        <v>2.0</v>
      </c>
      <c r="BH81" s="1" t="b">
        <v>1</v>
      </c>
      <c r="BI81" s="1">
        <v>1.694351206E9</v>
      </c>
      <c r="BJ81" s="1">
        <v>1271.42962962963</v>
      </c>
      <c r="BK81" s="1">
        <v>1295.14518518519</v>
      </c>
      <c r="BL81" s="1">
        <v>21.3784</v>
      </c>
      <c r="BM81" s="1">
        <v>21.2685592592593</v>
      </c>
      <c r="BN81" s="1">
        <v>1267.77333333333</v>
      </c>
      <c r="BO81" s="1">
        <v>21.1983222222222</v>
      </c>
      <c r="BP81" s="1">
        <v>500.013037037037</v>
      </c>
      <c r="BQ81" s="1">
        <v>84.673562962963</v>
      </c>
      <c r="BR81" s="1">
        <v>0.1000019</v>
      </c>
      <c r="BS81" s="1">
        <v>27.1999555555555</v>
      </c>
      <c r="BT81" s="1">
        <v>27.9926296296296</v>
      </c>
      <c r="BU81" s="1">
        <v>999.9</v>
      </c>
      <c r="BV81" s="1">
        <v>0.0</v>
      </c>
      <c r="BW81" s="1">
        <v>0.0</v>
      </c>
      <c r="BX81" s="1">
        <v>10004.8851851852</v>
      </c>
      <c r="BY81" s="1">
        <v>0.0</v>
      </c>
      <c r="BZ81" s="1">
        <v>331.099962962963</v>
      </c>
      <c r="CA81" s="1">
        <v>-23.7151962962963</v>
      </c>
      <c r="CB81" s="1">
        <v>1299.20592592593</v>
      </c>
      <c r="CC81" s="1">
        <v>1323.28888888889</v>
      </c>
      <c r="CD81" s="1">
        <v>0.109836851851852</v>
      </c>
      <c r="CE81" s="1">
        <v>1295.14518518519</v>
      </c>
      <c r="CF81" s="1">
        <v>21.2685592592593</v>
      </c>
      <c r="CG81" s="1">
        <v>1.81018592592593</v>
      </c>
      <c r="CH81" s="1">
        <v>1.80088481481481</v>
      </c>
      <c r="CI81" s="1">
        <v>15.8750259259259</v>
      </c>
      <c r="CJ81" s="1">
        <v>15.7944740740741</v>
      </c>
      <c r="CK81" s="1">
        <v>2000.02925925926</v>
      </c>
      <c r="CL81" s="1">
        <v>0.979993777777778</v>
      </c>
      <c r="CM81" s="1">
        <v>0.0200064259259259</v>
      </c>
      <c r="CN81" s="1">
        <v>0.0</v>
      </c>
      <c r="CO81" s="1">
        <v>1.99258888888889</v>
      </c>
      <c r="CP81" s="1">
        <v>0.0</v>
      </c>
      <c r="CQ81" s="1">
        <v>291.675148148148</v>
      </c>
      <c r="CR81" s="1">
        <v>17338.4333333333</v>
      </c>
      <c r="CS81" s="1">
        <v>41.09</v>
      </c>
      <c r="CT81" s="1">
        <v>41.6364814814815</v>
      </c>
      <c r="CU81" s="1">
        <v>40.9187777777778</v>
      </c>
      <c r="CV81" s="1">
        <v>39.9533703703704</v>
      </c>
      <c r="CW81" s="1">
        <v>40.141037037037</v>
      </c>
      <c r="CX81" s="1">
        <v>1960.01925925926</v>
      </c>
      <c r="CY81" s="1">
        <v>40.01</v>
      </c>
      <c r="CZ81" s="1">
        <v>0.0</v>
      </c>
      <c r="DA81" s="1">
        <v>1.6943512139E9</v>
      </c>
      <c r="DB81" s="1">
        <v>0.0</v>
      </c>
      <c r="DC81" s="1">
        <v>1.694347075E9</v>
      </c>
      <c r="DD81" s="4">
        <v>0.33188657407407407</v>
      </c>
      <c r="DE81" s="1">
        <v>1.694347075E9</v>
      </c>
      <c r="DF81" s="1">
        <v>1.6943470705E9</v>
      </c>
      <c r="DG81" s="1">
        <v>1.0</v>
      </c>
      <c r="DH81" s="1">
        <v>0.115</v>
      </c>
      <c r="DI81" s="1">
        <v>0.007</v>
      </c>
      <c r="DJ81" s="1">
        <v>2.314</v>
      </c>
      <c r="DK81" s="1">
        <v>0.196</v>
      </c>
      <c r="DL81" s="1">
        <v>420.0</v>
      </c>
      <c r="DM81" s="1">
        <v>22.0</v>
      </c>
      <c r="DN81" s="1">
        <v>0.3</v>
      </c>
      <c r="DO81" s="1">
        <v>0.09</v>
      </c>
      <c r="DP81" s="1">
        <v>-23.7185585365854</v>
      </c>
      <c r="DQ81" s="1">
        <v>-0.0816041811846598</v>
      </c>
      <c r="DR81" s="1">
        <v>0.0361582225956013</v>
      </c>
      <c r="DS81" s="1">
        <v>1.0</v>
      </c>
      <c r="DT81" s="1">
        <v>0.107452024390244</v>
      </c>
      <c r="DU81" s="1">
        <v>0.0461730313588849</v>
      </c>
      <c r="DV81" s="1">
        <v>0.00464619848534893</v>
      </c>
      <c r="DW81" s="1">
        <v>1.0</v>
      </c>
      <c r="DX81" s="1">
        <v>2.0</v>
      </c>
      <c r="DY81" s="1">
        <v>2.0</v>
      </c>
      <c r="DZ81" s="6">
        <v>45324.0</v>
      </c>
      <c r="EA81" s="1">
        <v>3.12936</v>
      </c>
      <c r="EB81" s="1">
        <v>2.77115</v>
      </c>
      <c r="EC81" s="1">
        <v>0.171687</v>
      </c>
      <c r="ED81" s="1">
        <v>0.175062</v>
      </c>
      <c r="EE81" s="1">
        <v>0.0922472</v>
      </c>
      <c r="EF81" s="1">
        <v>0.0923671</v>
      </c>
      <c r="EG81" s="1">
        <v>24612.7</v>
      </c>
      <c r="EH81" s="1">
        <v>24084.9</v>
      </c>
      <c r="EI81" s="1">
        <v>30262.9</v>
      </c>
      <c r="EJ81" s="1">
        <v>29463.5</v>
      </c>
      <c r="EK81" s="1">
        <v>37960.1</v>
      </c>
      <c r="EL81" s="1">
        <v>35209.6</v>
      </c>
      <c r="EM81" s="1">
        <v>46336.9</v>
      </c>
      <c r="EN81" s="1">
        <v>43797.2</v>
      </c>
      <c r="EO81" s="1">
        <v>1.76483</v>
      </c>
      <c r="EP81" s="1">
        <v>1.788</v>
      </c>
      <c r="EQ81" s="1">
        <v>0.0268072</v>
      </c>
      <c r="ER81" s="1">
        <v>0.0</v>
      </c>
      <c r="ES81" s="1">
        <v>27.5624</v>
      </c>
      <c r="ET81" s="1">
        <v>999.9</v>
      </c>
      <c r="EU81" s="1">
        <v>59.8</v>
      </c>
      <c r="EV81" s="1">
        <v>26.9</v>
      </c>
      <c r="EW81" s="1">
        <v>25.1305</v>
      </c>
      <c r="EX81" s="1">
        <v>63.6363</v>
      </c>
      <c r="EY81" s="1">
        <v>21.0817</v>
      </c>
      <c r="EZ81" s="1">
        <v>1.0</v>
      </c>
      <c r="FA81" s="1">
        <v>0.321227</v>
      </c>
      <c r="FB81" s="1">
        <v>2.81948</v>
      </c>
      <c r="FC81" s="1">
        <v>20.23</v>
      </c>
      <c r="FD81" s="1">
        <v>5.22927</v>
      </c>
      <c r="FE81" s="1">
        <v>11.979</v>
      </c>
      <c r="FF81" s="1">
        <v>4.96985</v>
      </c>
      <c r="FG81" s="1">
        <v>3.28965</v>
      </c>
      <c r="FH81" s="1">
        <v>9999.0</v>
      </c>
      <c r="FI81" s="1">
        <v>9999.0</v>
      </c>
      <c r="FJ81" s="1">
        <v>9999.0</v>
      </c>
      <c r="FK81" s="1">
        <v>999.9</v>
      </c>
      <c r="FL81" s="1">
        <v>4.97263</v>
      </c>
      <c r="FM81" s="1">
        <v>1.87622</v>
      </c>
      <c r="FN81" s="1">
        <v>1.87432</v>
      </c>
      <c r="FO81" s="1">
        <v>1.87714</v>
      </c>
      <c r="FP81" s="1">
        <v>1.87393</v>
      </c>
      <c r="FQ81" s="1">
        <v>1.87759</v>
      </c>
      <c r="FR81" s="1">
        <v>1.87469</v>
      </c>
      <c r="FS81" s="1">
        <v>1.87576</v>
      </c>
      <c r="FT81" s="1">
        <v>0.0</v>
      </c>
      <c r="FU81" s="1">
        <v>0.0</v>
      </c>
      <c r="FV81" s="1">
        <v>0.0</v>
      </c>
      <c r="FW81" s="1">
        <v>0.0</v>
      </c>
      <c r="FX81" s="1">
        <v>1.1111111E7</v>
      </c>
      <c r="FY81" s="1" t="s">
        <v>231</v>
      </c>
      <c r="FZ81" s="1" t="s">
        <v>232</v>
      </c>
      <c r="GA81" s="1" t="s">
        <v>232</v>
      </c>
      <c r="GB81" s="1" t="s">
        <v>232</v>
      </c>
      <c r="GC81" s="1" t="s">
        <v>232</v>
      </c>
      <c r="GD81" s="1">
        <v>0.0</v>
      </c>
      <c r="GE81" s="1">
        <v>100.0</v>
      </c>
      <c r="GF81" s="1">
        <v>100.0</v>
      </c>
      <c r="GG81" s="1">
        <v>3.69</v>
      </c>
      <c r="GH81" s="1">
        <v>0.18</v>
      </c>
      <c r="GI81" s="1">
        <v>1.32788931736394</v>
      </c>
      <c r="GJ81" s="1">
        <v>0.00276646378375773</v>
      </c>
      <c r="GK81" s="5">
        <v>-1.08180426532249E-6</v>
      </c>
      <c r="GL81" s="5">
        <v>2.74441108984164E-10</v>
      </c>
      <c r="GM81" s="1">
        <v>-0.0316758812989246</v>
      </c>
      <c r="GN81" s="1">
        <v>0.00126951858400816</v>
      </c>
      <c r="GO81" s="1">
        <v>4.3731037631201E-4</v>
      </c>
      <c r="GP81" s="5">
        <v>-1.2257858566268E-6</v>
      </c>
      <c r="GQ81" s="1">
        <v>0.0</v>
      </c>
      <c r="GR81" s="1">
        <v>2122.0</v>
      </c>
      <c r="GS81" s="1">
        <v>1.0</v>
      </c>
      <c r="GT81" s="1">
        <v>31.0</v>
      </c>
      <c r="GU81" s="1">
        <v>69.0</v>
      </c>
      <c r="GV81" s="1">
        <v>69.0</v>
      </c>
      <c r="GW81" s="1">
        <v>2.79419</v>
      </c>
      <c r="GX81" s="1">
        <v>2.51343</v>
      </c>
      <c r="GY81" s="1">
        <v>1.39893</v>
      </c>
      <c r="GZ81" s="1">
        <v>2.37427</v>
      </c>
      <c r="HA81" s="1">
        <v>1.44897</v>
      </c>
      <c r="HB81" s="1">
        <v>2.43408</v>
      </c>
      <c r="HC81" s="1">
        <v>28.859</v>
      </c>
      <c r="HD81" s="1">
        <v>14.8413</v>
      </c>
      <c r="HE81" s="1">
        <v>18.0</v>
      </c>
      <c r="HF81" s="1">
        <v>464.66</v>
      </c>
      <c r="HG81" s="1">
        <v>440.892</v>
      </c>
      <c r="HH81" s="1">
        <v>22.9557</v>
      </c>
      <c r="HI81" s="1">
        <v>31.1467</v>
      </c>
      <c r="HJ81" s="1">
        <v>30.0006</v>
      </c>
      <c r="HK81" s="1">
        <v>30.6969</v>
      </c>
      <c r="HL81" s="1">
        <v>30.7185</v>
      </c>
      <c r="HM81" s="1">
        <v>56.0321</v>
      </c>
      <c r="HN81" s="1">
        <v>25.7986</v>
      </c>
      <c r="HO81" s="1">
        <v>72.3774</v>
      </c>
      <c r="HP81" s="1">
        <v>22.955</v>
      </c>
      <c r="HQ81" s="1">
        <v>1342.33</v>
      </c>
      <c r="HR81" s="1">
        <v>21.2752</v>
      </c>
      <c r="HS81" s="1">
        <v>100.102</v>
      </c>
      <c r="HT81" s="1">
        <v>100.726</v>
      </c>
    </row>
    <row r="82">
      <c r="A82" s="1">
        <v>81.0</v>
      </c>
      <c r="B82" s="1">
        <v>81.0</v>
      </c>
      <c r="C82" s="1">
        <v>1.6943512185E9</v>
      </c>
      <c r="D82" s="1">
        <v>491.5</v>
      </c>
      <c r="E82" s="3">
        <v>45179.379837962966</v>
      </c>
      <c r="F82" s="4">
        <v>0.37983796296296296</v>
      </c>
      <c r="G82" s="1">
        <v>5.0</v>
      </c>
      <c r="H82" s="1" t="s">
        <v>227</v>
      </c>
      <c r="I82" s="1" t="s">
        <v>228</v>
      </c>
      <c r="J82" s="1" t="s">
        <v>229</v>
      </c>
      <c r="K82" s="1">
        <v>1.69435121071429E9</v>
      </c>
      <c r="L82" s="1">
        <v>0.00210034589498767</v>
      </c>
      <c r="M82" s="1">
        <v>2.10034589498768</v>
      </c>
      <c r="N82" s="1">
        <v>15.7046908672274</v>
      </c>
      <c r="O82" s="1">
        <v>1287.22785616155</v>
      </c>
      <c r="P82" s="1">
        <v>955.28198102237</v>
      </c>
      <c r="Q82" s="1">
        <v>80.9824604742876</v>
      </c>
      <c r="R82" s="1">
        <v>109.122626673478</v>
      </c>
      <c r="S82" s="1">
        <v>0.0879125181094504</v>
      </c>
      <c r="T82" s="1">
        <v>4.21218372536999</v>
      </c>
      <c r="U82" s="1">
        <v>0.0869057714543443</v>
      </c>
      <c r="V82" s="1">
        <v>0.0544055985788486</v>
      </c>
      <c r="W82" s="1">
        <v>410.30218459951</v>
      </c>
      <c r="X82" s="1">
        <v>28.5309916780433</v>
      </c>
      <c r="Y82" s="1">
        <v>27.9929214285714</v>
      </c>
      <c r="Z82" s="1">
        <v>3.79327399649559</v>
      </c>
      <c r="AA82" s="1">
        <v>50.0400790533381</v>
      </c>
      <c r="AB82" s="1">
        <v>1.81220126501119</v>
      </c>
      <c r="AC82" s="1">
        <v>3.62149960450613</v>
      </c>
      <c r="AD82" s="1">
        <v>1.9810727314844</v>
      </c>
      <c r="AE82" s="1">
        <v>-92.6252539689566</v>
      </c>
      <c r="AF82" s="1">
        <v>-179.975566118984</v>
      </c>
      <c r="AG82" s="1">
        <v>-9.2762110630981</v>
      </c>
      <c r="AH82" s="1">
        <v>128.425153448471</v>
      </c>
      <c r="AI82" s="1">
        <v>421.09155501912</v>
      </c>
      <c r="AJ82" s="1">
        <v>2.05771404471552</v>
      </c>
      <c r="AK82" s="1">
        <v>15.7046908672274</v>
      </c>
      <c r="AL82" s="1">
        <v>1356.42280750131</v>
      </c>
      <c r="AM82" s="1">
        <v>1340.33545454545</v>
      </c>
      <c r="AN82" s="1">
        <v>3.44848659142179</v>
      </c>
      <c r="AO82" s="1">
        <v>64.9469804494732</v>
      </c>
      <c r="AP82" s="1">
        <v>2.10034589498768</v>
      </c>
      <c r="AQ82" s="1">
        <v>21.2594807551152</v>
      </c>
      <c r="AR82" s="1">
        <v>21.3745890909091</v>
      </c>
      <c r="AS82" s="5">
        <v>-5.26886423555041E-7</v>
      </c>
      <c r="AT82" s="1">
        <v>108.077298617385</v>
      </c>
      <c r="AU82" s="1">
        <v>35.0</v>
      </c>
      <c r="AV82" s="1">
        <v>7.0</v>
      </c>
      <c r="AW82" s="1">
        <v>1.0</v>
      </c>
      <c r="AX82" s="1">
        <v>0.0</v>
      </c>
      <c r="AY82" s="1">
        <v>44790.0</v>
      </c>
      <c r="AZ82" s="1">
        <v>2332.20135714286</v>
      </c>
      <c r="BA82" s="1">
        <v>1913.10494530508</v>
      </c>
      <c r="BB82" s="1">
        <v>0.820300073767554</v>
      </c>
      <c r="BC82" s="1">
        <v>0.17592914237138</v>
      </c>
      <c r="BD82" s="1">
        <v>0.28</v>
      </c>
      <c r="BE82" s="1">
        <v>0.5</v>
      </c>
      <c r="BF82" s="1" t="s">
        <v>230</v>
      </c>
      <c r="BG82" s="1">
        <v>2.0</v>
      </c>
      <c r="BH82" s="1" t="b">
        <v>1</v>
      </c>
      <c r="BI82" s="1">
        <v>1.69435121071429E9</v>
      </c>
      <c r="BJ82" s="1">
        <v>1287.22785714286</v>
      </c>
      <c r="BK82" s="1">
        <v>1310.95714285714</v>
      </c>
      <c r="BL82" s="1">
        <v>21.3770142857143</v>
      </c>
      <c r="BM82" s="1">
        <v>21.2642464285714</v>
      </c>
      <c r="BN82" s="1">
        <v>1283.55071428571</v>
      </c>
      <c r="BO82" s="1">
        <v>21.1969714285714</v>
      </c>
      <c r="BP82" s="1">
        <v>500.003607142857</v>
      </c>
      <c r="BQ82" s="1">
        <v>84.6734</v>
      </c>
      <c r="BR82" s="1">
        <v>0.0999570642857143</v>
      </c>
      <c r="BS82" s="1">
        <v>27.2003821428571</v>
      </c>
      <c r="BT82" s="1">
        <v>27.9929214285714</v>
      </c>
      <c r="BU82" s="1">
        <v>999.9</v>
      </c>
      <c r="BV82" s="1">
        <v>0.0</v>
      </c>
      <c r="BW82" s="1">
        <v>0.0</v>
      </c>
      <c r="BX82" s="1">
        <v>10004.6225</v>
      </c>
      <c r="BY82" s="1">
        <v>0.0</v>
      </c>
      <c r="BZ82" s="1">
        <v>332.193142857143</v>
      </c>
      <c r="CA82" s="1">
        <v>-23.7289535714286</v>
      </c>
      <c r="CB82" s="1">
        <v>1315.34714285714</v>
      </c>
      <c r="CC82" s="1">
        <v>1339.43785714286</v>
      </c>
      <c r="CD82" s="1">
        <v>0.112770071428571</v>
      </c>
      <c r="CE82" s="1">
        <v>1310.95714285714</v>
      </c>
      <c r="CF82" s="1">
        <v>21.2642464285714</v>
      </c>
      <c r="CG82" s="1">
        <v>1.810065</v>
      </c>
      <c r="CH82" s="1">
        <v>1.80051571428571</v>
      </c>
      <c r="CI82" s="1">
        <v>15.873975</v>
      </c>
      <c r="CJ82" s="1">
        <v>15.7912785714286</v>
      </c>
      <c r="CK82" s="1">
        <v>2000.00821428571</v>
      </c>
      <c r="CL82" s="1">
        <v>0.979993678571429</v>
      </c>
      <c r="CM82" s="1">
        <v>0.020006525</v>
      </c>
      <c r="CN82" s="1">
        <v>0.0</v>
      </c>
      <c r="CO82" s="1">
        <v>2.00456428571429</v>
      </c>
      <c r="CP82" s="1">
        <v>0.0</v>
      </c>
      <c r="CQ82" s="1">
        <v>291.502321428571</v>
      </c>
      <c r="CR82" s="1">
        <v>17338.2535714286</v>
      </c>
      <c r="CS82" s="1">
        <v>41.1827857142857</v>
      </c>
      <c r="CT82" s="1">
        <v>41.6382857142857</v>
      </c>
      <c r="CU82" s="1">
        <v>40.9105</v>
      </c>
      <c r="CV82" s="1">
        <v>39.9460714285714</v>
      </c>
      <c r="CW82" s="1">
        <v>40.1515714285714</v>
      </c>
      <c r="CX82" s="1">
        <v>1959.99821428571</v>
      </c>
      <c r="CY82" s="1">
        <v>40.01</v>
      </c>
      <c r="CZ82" s="1">
        <v>0.0</v>
      </c>
      <c r="DA82" s="1">
        <v>1.6943512187E9</v>
      </c>
      <c r="DB82" s="1">
        <v>0.0</v>
      </c>
      <c r="DC82" s="1">
        <v>1.694347075E9</v>
      </c>
      <c r="DD82" s="4">
        <v>0.33188657407407407</v>
      </c>
      <c r="DE82" s="1">
        <v>1.694347075E9</v>
      </c>
      <c r="DF82" s="1">
        <v>1.6943470705E9</v>
      </c>
      <c r="DG82" s="1">
        <v>1.0</v>
      </c>
      <c r="DH82" s="1">
        <v>0.115</v>
      </c>
      <c r="DI82" s="1">
        <v>0.007</v>
      </c>
      <c r="DJ82" s="1">
        <v>2.314</v>
      </c>
      <c r="DK82" s="1">
        <v>0.196</v>
      </c>
      <c r="DL82" s="1">
        <v>420.0</v>
      </c>
      <c r="DM82" s="1">
        <v>22.0</v>
      </c>
      <c r="DN82" s="1">
        <v>0.3</v>
      </c>
      <c r="DO82" s="1">
        <v>0.09</v>
      </c>
      <c r="DP82" s="1">
        <v>-23.7180512195122</v>
      </c>
      <c r="DQ82" s="1">
        <v>-0.129890592334444</v>
      </c>
      <c r="DR82" s="1">
        <v>0.0361555590432827</v>
      </c>
      <c r="DS82" s="1">
        <v>0.0</v>
      </c>
      <c r="DT82" s="1">
        <v>0.110238975609756</v>
      </c>
      <c r="DU82" s="1">
        <v>0.04453168641115</v>
      </c>
      <c r="DV82" s="1">
        <v>0.00450000324383517</v>
      </c>
      <c r="DW82" s="1">
        <v>1.0</v>
      </c>
      <c r="DX82" s="1">
        <v>1.0</v>
      </c>
      <c r="DY82" s="1">
        <v>2.0</v>
      </c>
      <c r="DZ82" s="6">
        <v>45293.0</v>
      </c>
      <c r="EA82" s="1">
        <v>3.12925</v>
      </c>
      <c r="EB82" s="1">
        <v>2.77099</v>
      </c>
      <c r="EC82" s="1">
        <v>0.173044</v>
      </c>
      <c r="ED82" s="1">
        <v>0.176423</v>
      </c>
      <c r="EE82" s="1">
        <v>0.0922346</v>
      </c>
      <c r="EF82" s="1">
        <v>0.0923517</v>
      </c>
      <c r="EG82" s="1">
        <v>24571.5</v>
      </c>
      <c r="EH82" s="1">
        <v>24045.4</v>
      </c>
      <c r="EI82" s="1">
        <v>30261.8</v>
      </c>
      <c r="EJ82" s="1">
        <v>29463.9</v>
      </c>
      <c r="EK82" s="1">
        <v>37959.6</v>
      </c>
      <c r="EL82" s="1">
        <v>35210.6</v>
      </c>
      <c r="EM82" s="1">
        <v>46335.6</v>
      </c>
      <c r="EN82" s="1">
        <v>43797.6</v>
      </c>
      <c r="EO82" s="1">
        <v>1.76488</v>
      </c>
      <c r="EP82" s="1">
        <v>1.7881</v>
      </c>
      <c r="EQ82" s="1">
        <v>0.0262558</v>
      </c>
      <c r="ER82" s="1">
        <v>0.0</v>
      </c>
      <c r="ES82" s="1">
        <v>27.5624</v>
      </c>
      <c r="ET82" s="1">
        <v>999.9</v>
      </c>
      <c r="EU82" s="1">
        <v>59.8</v>
      </c>
      <c r="EV82" s="1">
        <v>26.9</v>
      </c>
      <c r="EW82" s="1">
        <v>25.1276</v>
      </c>
      <c r="EX82" s="1">
        <v>63.7363</v>
      </c>
      <c r="EY82" s="1">
        <v>21.1859</v>
      </c>
      <c r="EZ82" s="1">
        <v>1.0</v>
      </c>
      <c r="FA82" s="1">
        <v>0.321865</v>
      </c>
      <c r="FB82" s="1">
        <v>2.87112</v>
      </c>
      <c r="FC82" s="1">
        <v>20.2288</v>
      </c>
      <c r="FD82" s="1">
        <v>5.22942</v>
      </c>
      <c r="FE82" s="1">
        <v>11.979</v>
      </c>
      <c r="FF82" s="1">
        <v>4.96975</v>
      </c>
      <c r="FG82" s="1">
        <v>3.28965</v>
      </c>
      <c r="FH82" s="1">
        <v>9999.0</v>
      </c>
      <c r="FI82" s="1">
        <v>9999.0</v>
      </c>
      <c r="FJ82" s="1">
        <v>9999.0</v>
      </c>
      <c r="FK82" s="1">
        <v>999.9</v>
      </c>
      <c r="FL82" s="1">
        <v>4.97261</v>
      </c>
      <c r="FM82" s="1">
        <v>1.87625</v>
      </c>
      <c r="FN82" s="1">
        <v>1.87435</v>
      </c>
      <c r="FO82" s="1">
        <v>1.87714</v>
      </c>
      <c r="FP82" s="1">
        <v>1.87393</v>
      </c>
      <c r="FQ82" s="1">
        <v>1.8776</v>
      </c>
      <c r="FR82" s="1">
        <v>1.87468</v>
      </c>
      <c r="FS82" s="1">
        <v>1.87576</v>
      </c>
      <c r="FT82" s="1">
        <v>0.0</v>
      </c>
      <c r="FU82" s="1">
        <v>0.0</v>
      </c>
      <c r="FV82" s="1">
        <v>0.0</v>
      </c>
      <c r="FW82" s="1">
        <v>0.0</v>
      </c>
      <c r="FX82" s="1">
        <v>1.1111111E7</v>
      </c>
      <c r="FY82" s="1" t="s">
        <v>231</v>
      </c>
      <c r="FZ82" s="1" t="s">
        <v>232</v>
      </c>
      <c r="GA82" s="1" t="s">
        <v>232</v>
      </c>
      <c r="GB82" s="1" t="s">
        <v>232</v>
      </c>
      <c r="GC82" s="1" t="s">
        <v>232</v>
      </c>
      <c r="GD82" s="1">
        <v>0.0</v>
      </c>
      <c r="GE82" s="1">
        <v>100.0</v>
      </c>
      <c r="GF82" s="1">
        <v>100.0</v>
      </c>
      <c r="GG82" s="1">
        <v>3.71</v>
      </c>
      <c r="GH82" s="1">
        <v>0.18</v>
      </c>
      <c r="GI82" s="1">
        <v>1.32788931736394</v>
      </c>
      <c r="GJ82" s="1">
        <v>0.00276646378375773</v>
      </c>
      <c r="GK82" s="5">
        <v>-1.08180426532249E-6</v>
      </c>
      <c r="GL82" s="5">
        <v>2.74441108984164E-10</v>
      </c>
      <c r="GM82" s="1">
        <v>-0.0316758812989246</v>
      </c>
      <c r="GN82" s="1">
        <v>0.00126951858400816</v>
      </c>
      <c r="GO82" s="1">
        <v>4.3731037631201E-4</v>
      </c>
      <c r="GP82" s="5">
        <v>-1.2257858566268E-6</v>
      </c>
      <c r="GQ82" s="1">
        <v>0.0</v>
      </c>
      <c r="GR82" s="1">
        <v>2122.0</v>
      </c>
      <c r="GS82" s="1">
        <v>1.0</v>
      </c>
      <c r="GT82" s="1">
        <v>31.0</v>
      </c>
      <c r="GU82" s="1">
        <v>69.1</v>
      </c>
      <c r="GV82" s="1">
        <v>69.1</v>
      </c>
      <c r="GW82" s="1">
        <v>2.82227</v>
      </c>
      <c r="GX82" s="1">
        <v>2.51465</v>
      </c>
      <c r="GY82" s="1">
        <v>1.39893</v>
      </c>
      <c r="GZ82" s="1">
        <v>2.37549</v>
      </c>
      <c r="HA82" s="1">
        <v>1.44897</v>
      </c>
      <c r="HB82" s="1">
        <v>2.41211</v>
      </c>
      <c r="HC82" s="1">
        <v>28.859</v>
      </c>
      <c r="HD82" s="1">
        <v>14.8413</v>
      </c>
      <c r="HE82" s="1">
        <v>18.0</v>
      </c>
      <c r="HF82" s="1">
        <v>464.721</v>
      </c>
      <c r="HG82" s="1">
        <v>440.997</v>
      </c>
      <c r="HH82" s="1">
        <v>22.9645</v>
      </c>
      <c r="HI82" s="1">
        <v>31.1525</v>
      </c>
      <c r="HJ82" s="1">
        <v>30.0006</v>
      </c>
      <c r="HK82" s="1">
        <v>30.7025</v>
      </c>
      <c r="HL82" s="1">
        <v>30.7245</v>
      </c>
      <c r="HM82" s="1">
        <v>56.5441</v>
      </c>
      <c r="HN82" s="1">
        <v>25.7986</v>
      </c>
      <c r="HO82" s="1">
        <v>72.3774</v>
      </c>
      <c r="HP82" s="1">
        <v>22.9567</v>
      </c>
      <c r="HQ82" s="1">
        <v>1355.72</v>
      </c>
      <c r="HR82" s="1">
        <v>21.2785</v>
      </c>
      <c r="HS82" s="1">
        <v>100.099</v>
      </c>
      <c r="HT82" s="1">
        <v>100.727</v>
      </c>
    </row>
    <row r="83">
      <c r="A83" s="1">
        <v>82.0</v>
      </c>
      <c r="B83" s="1">
        <v>82.0</v>
      </c>
      <c r="C83" s="1">
        <v>1.6943512235E9</v>
      </c>
      <c r="D83" s="1">
        <v>496.5</v>
      </c>
      <c r="E83" s="3">
        <v>45179.379895833335</v>
      </c>
      <c r="F83" s="4">
        <v>0.3798958333333333</v>
      </c>
      <c r="G83" s="1">
        <v>5.0</v>
      </c>
      <c r="H83" s="1" t="s">
        <v>227</v>
      </c>
      <c r="I83" s="1" t="s">
        <v>228</v>
      </c>
      <c r="J83" s="1" t="s">
        <v>229</v>
      </c>
      <c r="K83" s="1">
        <v>1.694351216E9</v>
      </c>
      <c r="L83" s="1">
        <v>0.00208264518943936</v>
      </c>
      <c r="M83" s="1">
        <v>2.08264518943936</v>
      </c>
      <c r="N83" s="1">
        <v>21.6968374276724</v>
      </c>
      <c r="O83" s="1">
        <v>1304.9466653106</v>
      </c>
      <c r="P83" s="1">
        <v>860.63023729722</v>
      </c>
      <c r="Q83" s="1">
        <v>72.958394816227</v>
      </c>
      <c r="R83" s="1">
        <v>110.624528276909</v>
      </c>
      <c r="S83" s="1">
        <v>0.0870989444885641</v>
      </c>
      <c r="T83" s="1">
        <v>4.21459034899184</v>
      </c>
      <c r="U83" s="1">
        <v>0.086111189657135</v>
      </c>
      <c r="V83" s="1">
        <v>0.0539073058677</v>
      </c>
      <c r="W83" s="1">
        <v>410.507362950173</v>
      </c>
      <c r="X83" s="1">
        <v>28.5369526417201</v>
      </c>
      <c r="Y83" s="1">
        <v>27.9984333333333</v>
      </c>
      <c r="Z83" s="1">
        <v>3.79449310575061</v>
      </c>
      <c r="AA83" s="1">
        <v>50.0271680602071</v>
      </c>
      <c r="AB83" s="1">
        <v>1.8120055588041</v>
      </c>
      <c r="AC83" s="1">
        <v>3.62204303994057</v>
      </c>
      <c r="AD83" s="1">
        <v>1.98248754694651</v>
      </c>
      <c r="AE83" s="1">
        <v>-91.8446528542758</v>
      </c>
      <c r="AF83" s="1">
        <v>-180.749436349999</v>
      </c>
      <c r="AG83" s="1">
        <v>-9.3111528941668</v>
      </c>
      <c r="AH83" s="1">
        <v>128.602120851731</v>
      </c>
      <c r="AI83" s="1">
        <v>420.69818320787</v>
      </c>
      <c r="AJ83" s="1">
        <v>2.10630404800913</v>
      </c>
      <c r="AK83" s="1">
        <v>21.6968374276724</v>
      </c>
      <c r="AL83" s="1">
        <v>1373.60504359855</v>
      </c>
      <c r="AM83" s="1">
        <v>1357.39854545455</v>
      </c>
      <c r="AN83" s="1">
        <v>3.39765691903047</v>
      </c>
      <c r="AO83" s="1">
        <v>64.9469804494732</v>
      </c>
      <c r="AP83" s="1">
        <v>2.08264518943936</v>
      </c>
      <c r="AQ83" s="1">
        <v>21.2543545104804</v>
      </c>
      <c r="AR83" s="1">
        <v>21.3685054545455</v>
      </c>
      <c r="AS83" s="5">
        <v>-1.83878410264667E-6</v>
      </c>
      <c r="AT83" s="1">
        <v>108.077298617385</v>
      </c>
      <c r="AU83" s="1">
        <v>36.0</v>
      </c>
      <c r="AV83" s="1">
        <v>7.0</v>
      </c>
      <c r="AW83" s="1">
        <v>1.0</v>
      </c>
      <c r="AX83" s="1">
        <v>0.0</v>
      </c>
      <c r="AY83" s="1">
        <v>44745.0</v>
      </c>
      <c r="AZ83" s="1">
        <v>2333.36759259259</v>
      </c>
      <c r="BA83" s="1">
        <v>1914.06161016896</v>
      </c>
      <c r="BB83" s="1">
        <v>0.820300074555445</v>
      </c>
      <c r="BC83" s="1">
        <v>0.175929143892009</v>
      </c>
      <c r="BD83" s="1">
        <v>0.28</v>
      </c>
      <c r="BE83" s="1">
        <v>0.5</v>
      </c>
      <c r="BF83" s="1" t="s">
        <v>230</v>
      </c>
      <c r="BG83" s="1">
        <v>2.0</v>
      </c>
      <c r="BH83" s="1" t="b">
        <v>1</v>
      </c>
      <c r="BI83" s="1">
        <v>1.694351216E9</v>
      </c>
      <c r="BJ83" s="1">
        <v>1304.94666666667</v>
      </c>
      <c r="BK83" s="1">
        <v>1328.66</v>
      </c>
      <c r="BL83" s="1">
        <v>21.3747407407407</v>
      </c>
      <c r="BM83" s="1">
        <v>21.2593074074074</v>
      </c>
      <c r="BN83" s="1">
        <v>1301.24555555556</v>
      </c>
      <c r="BO83" s="1">
        <v>21.1947407407407</v>
      </c>
      <c r="BP83" s="1">
        <v>499.993407407407</v>
      </c>
      <c r="BQ83" s="1">
        <v>84.6732777777778</v>
      </c>
      <c r="BR83" s="1">
        <v>0.0999403296296296</v>
      </c>
      <c r="BS83" s="1">
        <v>27.2029407407407</v>
      </c>
      <c r="BT83" s="1">
        <v>27.9984333333333</v>
      </c>
      <c r="BU83" s="1">
        <v>999.9</v>
      </c>
      <c r="BV83" s="1">
        <v>0.0</v>
      </c>
      <c r="BW83" s="1">
        <v>0.0</v>
      </c>
      <c r="BX83" s="1">
        <v>10012.1488888889</v>
      </c>
      <c r="BY83" s="1">
        <v>0.0</v>
      </c>
      <c r="BZ83" s="1">
        <v>333.36462962963</v>
      </c>
      <c r="CA83" s="1">
        <v>-23.7131888888889</v>
      </c>
      <c r="CB83" s="1">
        <v>1333.44962962963</v>
      </c>
      <c r="CC83" s="1">
        <v>1357.51925925926</v>
      </c>
      <c r="CD83" s="1">
        <v>0.11543462962963</v>
      </c>
      <c r="CE83" s="1">
        <v>1328.66</v>
      </c>
      <c r="CF83" s="1">
        <v>21.2593074074074</v>
      </c>
      <c r="CG83" s="1">
        <v>1.80986925925926</v>
      </c>
      <c r="CH83" s="1">
        <v>1.80009518518519</v>
      </c>
      <c r="CI83" s="1">
        <v>15.8722851851852</v>
      </c>
      <c r="CJ83" s="1">
        <v>15.7876259259259</v>
      </c>
      <c r="CK83" s="1">
        <v>2000.00296296296</v>
      </c>
      <c r="CL83" s="1">
        <v>0.979993666666667</v>
      </c>
      <c r="CM83" s="1">
        <v>0.020006537037037</v>
      </c>
      <c r="CN83" s="1">
        <v>0.0</v>
      </c>
      <c r="CO83" s="1">
        <v>1.97606296296296</v>
      </c>
      <c r="CP83" s="1">
        <v>0.0</v>
      </c>
      <c r="CQ83" s="1">
        <v>291.217962962963</v>
      </c>
      <c r="CR83" s="1">
        <v>17338.2222222222</v>
      </c>
      <c r="CS83" s="1">
        <v>41.2451481481481</v>
      </c>
      <c r="CT83" s="1">
        <v>41.6410740740741</v>
      </c>
      <c r="CU83" s="1">
        <v>40.9072962962963</v>
      </c>
      <c r="CV83" s="1">
        <v>39.9162222222222</v>
      </c>
      <c r="CW83" s="1">
        <v>40.1502222222222</v>
      </c>
      <c r="CX83" s="1">
        <v>1959.99296296296</v>
      </c>
      <c r="CY83" s="1">
        <v>40.01</v>
      </c>
      <c r="CZ83" s="1">
        <v>0.0</v>
      </c>
      <c r="DA83" s="1">
        <v>1.6943512235E9</v>
      </c>
      <c r="DB83" s="1">
        <v>0.0</v>
      </c>
      <c r="DC83" s="1">
        <v>1.694347075E9</v>
      </c>
      <c r="DD83" s="4">
        <v>0.33188657407407407</v>
      </c>
      <c r="DE83" s="1">
        <v>1.694347075E9</v>
      </c>
      <c r="DF83" s="1">
        <v>1.6943470705E9</v>
      </c>
      <c r="DG83" s="1">
        <v>1.0</v>
      </c>
      <c r="DH83" s="1">
        <v>0.115</v>
      </c>
      <c r="DI83" s="1">
        <v>0.007</v>
      </c>
      <c r="DJ83" s="1">
        <v>2.314</v>
      </c>
      <c r="DK83" s="1">
        <v>0.196</v>
      </c>
      <c r="DL83" s="1">
        <v>420.0</v>
      </c>
      <c r="DM83" s="1">
        <v>22.0</v>
      </c>
      <c r="DN83" s="1">
        <v>0.3</v>
      </c>
      <c r="DO83" s="1">
        <v>0.09</v>
      </c>
      <c r="DP83" s="1">
        <v>-23.7205926829268</v>
      </c>
      <c r="DQ83" s="1">
        <v>0.148250174216024</v>
      </c>
      <c r="DR83" s="1">
        <v>0.0549947243156831</v>
      </c>
      <c r="DS83" s="1">
        <v>0.0</v>
      </c>
      <c r="DT83" s="1">
        <v>0.113499</v>
      </c>
      <c r="DU83" s="1">
        <v>0.0292605156794427</v>
      </c>
      <c r="DV83" s="1">
        <v>0.00335602204271955</v>
      </c>
      <c r="DW83" s="1">
        <v>1.0</v>
      </c>
      <c r="DX83" s="1">
        <v>1.0</v>
      </c>
      <c r="DY83" s="1">
        <v>2.0</v>
      </c>
      <c r="DZ83" s="6">
        <v>45293.0</v>
      </c>
      <c r="EA83" s="1">
        <v>3.12944</v>
      </c>
      <c r="EB83" s="1">
        <v>2.7711</v>
      </c>
      <c r="EC83" s="1">
        <v>0.174389</v>
      </c>
      <c r="ED83" s="1">
        <v>0.177749</v>
      </c>
      <c r="EE83" s="1">
        <v>0.0922144</v>
      </c>
      <c r="EF83" s="1">
        <v>0.0923572</v>
      </c>
      <c r="EG83" s="1">
        <v>24531.2</v>
      </c>
      <c r="EH83" s="1">
        <v>24006.3</v>
      </c>
      <c r="EI83" s="1">
        <v>30261.5</v>
      </c>
      <c r="EJ83" s="1">
        <v>29463.5</v>
      </c>
      <c r="EK83" s="1">
        <v>37960.0</v>
      </c>
      <c r="EL83" s="1">
        <v>35210.2</v>
      </c>
      <c r="EM83" s="1">
        <v>46334.8</v>
      </c>
      <c r="EN83" s="1">
        <v>43797.2</v>
      </c>
      <c r="EO83" s="1">
        <v>1.7649</v>
      </c>
      <c r="EP83" s="1">
        <v>1.78778</v>
      </c>
      <c r="EQ83" s="1">
        <v>0.0278354</v>
      </c>
      <c r="ER83" s="1">
        <v>0.0</v>
      </c>
      <c r="ES83" s="1">
        <v>27.5624</v>
      </c>
      <c r="ET83" s="1">
        <v>999.9</v>
      </c>
      <c r="EU83" s="1">
        <v>59.8</v>
      </c>
      <c r="EV83" s="1">
        <v>26.9</v>
      </c>
      <c r="EW83" s="1">
        <v>25.1306</v>
      </c>
      <c r="EX83" s="1">
        <v>63.5363</v>
      </c>
      <c r="EY83" s="1">
        <v>21.0417</v>
      </c>
      <c r="EZ83" s="1">
        <v>1.0</v>
      </c>
      <c r="FA83" s="1">
        <v>0.322475</v>
      </c>
      <c r="FB83" s="1">
        <v>2.8984</v>
      </c>
      <c r="FC83" s="1">
        <v>20.2283</v>
      </c>
      <c r="FD83" s="1">
        <v>5.22867</v>
      </c>
      <c r="FE83" s="1">
        <v>11.9793</v>
      </c>
      <c r="FF83" s="1">
        <v>4.9695</v>
      </c>
      <c r="FG83" s="1">
        <v>3.2895</v>
      </c>
      <c r="FH83" s="1">
        <v>9999.0</v>
      </c>
      <c r="FI83" s="1">
        <v>9999.0</v>
      </c>
      <c r="FJ83" s="1">
        <v>9999.0</v>
      </c>
      <c r="FK83" s="1">
        <v>999.9</v>
      </c>
      <c r="FL83" s="1">
        <v>4.97263</v>
      </c>
      <c r="FM83" s="1">
        <v>1.87623</v>
      </c>
      <c r="FN83" s="1">
        <v>1.87432</v>
      </c>
      <c r="FO83" s="1">
        <v>1.87714</v>
      </c>
      <c r="FP83" s="1">
        <v>1.87393</v>
      </c>
      <c r="FQ83" s="1">
        <v>1.87759</v>
      </c>
      <c r="FR83" s="1">
        <v>1.87469</v>
      </c>
      <c r="FS83" s="1">
        <v>1.87576</v>
      </c>
      <c r="FT83" s="1">
        <v>0.0</v>
      </c>
      <c r="FU83" s="1">
        <v>0.0</v>
      </c>
      <c r="FV83" s="1">
        <v>0.0</v>
      </c>
      <c r="FW83" s="1">
        <v>0.0</v>
      </c>
      <c r="FX83" s="1">
        <v>1.1111111E7</v>
      </c>
      <c r="FY83" s="1" t="s">
        <v>231</v>
      </c>
      <c r="FZ83" s="1" t="s">
        <v>232</v>
      </c>
      <c r="GA83" s="1" t="s">
        <v>232</v>
      </c>
      <c r="GB83" s="1" t="s">
        <v>232</v>
      </c>
      <c r="GC83" s="1" t="s">
        <v>232</v>
      </c>
      <c r="GD83" s="1">
        <v>0.0</v>
      </c>
      <c r="GE83" s="1">
        <v>100.0</v>
      </c>
      <c r="GF83" s="1">
        <v>100.0</v>
      </c>
      <c r="GG83" s="1">
        <v>3.73</v>
      </c>
      <c r="GH83" s="1">
        <v>0.1799</v>
      </c>
      <c r="GI83" s="1">
        <v>1.32788931736394</v>
      </c>
      <c r="GJ83" s="1">
        <v>0.00276646378375773</v>
      </c>
      <c r="GK83" s="5">
        <v>-1.08180426532249E-6</v>
      </c>
      <c r="GL83" s="5">
        <v>2.74441108984164E-10</v>
      </c>
      <c r="GM83" s="1">
        <v>-0.0316758812989246</v>
      </c>
      <c r="GN83" s="1">
        <v>0.00126951858400816</v>
      </c>
      <c r="GO83" s="1">
        <v>4.3731037631201E-4</v>
      </c>
      <c r="GP83" s="5">
        <v>-1.2257858566268E-6</v>
      </c>
      <c r="GQ83" s="1">
        <v>0.0</v>
      </c>
      <c r="GR83" s="1">
        <v>2122.0</v>
      </c>
      <c r="GS83" s="1">
        <v>1.0</v>
      </c>
      <c r="GT83" s="1">
        <v>31.0</v>
      </c>
      <c r="GU83" s="1">
        <v>69.1</v>
      </c>
      <c r="GV83" s="1">
        <v>69.2</v>
      </c>
      <c r="GW83" s="1">
        <v>2.8479</v>
      </c>
      <c r="GX83" s="1">
        <v>2.50732</v>
      </c>
      <c r="GY83" s="1">
        <v>1.39893</v>
      </c>
      <c r="GZ83" s="1">
        <v>2.37549</v>
      </c>
      <c r="HA83" s="1">
        <v>1.44897</v>
      </c>
      <c r="HB83" s="1">
        <v>2.45728</v>
      </c>
      <c r="HC83" s="1">
        <v>28.859</v>
      </c>
      <c r="HD83" s="1">
        <v>14.85</v>
      </c>
      <c r="HE83" s="1">
        <v>18.0</v>
      </c>
      <c r="HF83" s="1">
        <v>464.767</v>
      </c>
      <c r="HG83" s="1">
        <v>440.829</v>
      </c>
      <c r="HH83" s="1">
        <v>22.9646</v>
      </c>
      <c r="HI83" s="1">
        <v>31.1585</v>
      </c>
      <c r="HJ83" s="1">
        <v>30.0006</v>
      </c>
      <c r="HK83" s="1">
        <v>30.7078</v>
      </c>
      <c r="HL83" s="1">
        <v>30.7295</v>
      </c>
      <c r="HM83" s="1">
        <v>57.1225</v>
      </c>
      <c r="HN83" s="1">
        <v>25.7986</v>
      </c>
      <c r="HO83" s="1">
        <v>72.7504</v>
      </c>
      <c r="HP83" s="1">
        <v>22.9592</v>
      </c>
      <c r="HQ83" s="1">
        <v>1375.75</v>
      </c>
      <c r="HR83" s="1">
        <v>21.2798</v>
      </c>
      <c r="HS83" s="1">
        <v>100.097</v>
      </c>
      <c r="HT83" s="1">
        <v>100.726</v>
      </c>
    </row>
    <row r="84">
      <c r="A84" s="1">
        <v>83.0</v>
      </c>
      <c r="B84" s="1">
        <v>83.0</v>
      </c>
      <c r="C84" s="1">
        <v>1.6943512285E9</v>
      </c>
      <c r="D84" s="1">
        <v>501.5</v>
      </c>
      <c r="E84" s="3">
        <v>45179.379953703705</v>
      </c>
      <c r="F84" s="4">
        <v>0.3799537037037037</v>
      </c>
      <c r="G84" s="1">
        <v>5.0</v>
      </c>
      <c r="H84" s="1" t="s">
        <v>227</v>
      </c>
      <c r="I84" s="1" t="s">
        <v>228</v>
      </c>
      <c r="J84" s="1" t="s">
        <v>229</v>
      </c>
      <c r="K84" s="1">
        <v>1.69435122071429E9</v>
      </c>
      <c r="L84" s="1">
        <v>0.00170492267497312</v>
      </c>
      <c r="M84" s="1">
        <v>1.70492267497312</v>
      </c>
      <c r="N84" s="1">
        <v>17.3995385379459</v>
      </c>
      <c r="O84" s="1">
        <v>1320.74714176599</v>
      </c>
      <c r="P84" s="1">
        <v>883.533355276312</v>
      </c>
      <c r="Q84" s="1">
        <v>74.9000819501457</v>
      </c>
      <c r="R84" s="1">
        <v>111.964159092507</v>
      </c>
      <c r="S84" s="1">
        <v>0.0711172332054442</v>
      </c>
      <c r="T84" s="1">
        <v>4.21061957942784</v>
      </c>
      <c r="U84" s="1">
        <v>0.07045660915821</v>
      </c>
      <c r="V84" s="1">
        <v>0.0440942235454991</v>
      </c>
      <c r="W84" s="1">
        <v>410.693862805214</v>
      </c>
      <c r="X84" s="1">
        <v>28.6103774352219</v>
      </c>
      <c r="Y84" s="1">
        <v>28.00185</v>
      </c>
      <c r="Z84" s="1">
        <v>3.7952489671106</v>
      </c>
      <c r="AA84" s="1">
        <v>50.0146141770899</v>
      </c>
      <c r="AB84" s="1">
        <v>1.81172637323909</v>
      </c>
      <c r="AC84" s="1">
        <v>3.62239398033582</v>
      </c>
      <c r="AD84" s="1">
        <v>1.98352259387151</v>
      </c>
      <c r="AE84" s="1">
        <v>-75.1870899663147</v>
      </c>
      <c r="AF84" s="1">
        <v>-180.979701624732</v>
      </c>
      <c r="AG84" s="1">
        <v>-9.33204286622323</v>
      </c>
      <c r="AH84" s="1">
        <v>145.195028347944</v>
      </c>
      <c r="AI84" s="1">
        <v>420.502106734306</v>
      </c>
      <c r="AJ84" s="1">
        <v>1.96529453596645</v>
      </c>
      <c r="AK84" s="1">
        <v>17.3995385379459</v>
      </c>
      <c r="AL84" s="1">
        <v>1390.67795476233</v>
      </c>
      <c r="AM84" s="1">
        <v>1374.54727272727</v>
      </c>
      <c r="AN84" s="1">
        <v>3.43648384270608</v>
      </c>
      <c r="AO84" s="1">
        <v>64.9469804494732</v>
      </c>
      <c r="AP84" s="1">
        <v>1.70492267497312</v>
      </c>
      <c r="AQ84" s="1">
        <v>21.2765414771973</v>
      </c>
      <c r="AR84" s="1">
        <v>21.36998</v>
      </c>
      <c r="AS84" s="5">
        <v>-9.56492267723001E-7</v>
      </c>
      <c r="AT84" s="1">
        <v>108.077298617385</v>
      </c>
      <c r="AU84" s="1">
        <v>35.0</v>
      </c>
      <c r="AV84" s="1">
        <v>7.0</v>
      </c>
      <c r="AW84" s="1">
        <v>1.0</v>
      </c>
      <c r="AX84" s="1">
        <v>0.0</v>
      </c>
      <c r="AY84" s="1">
        <v>44650.0</v>
      </c>
      <c r="AZ84" s="1">
        <v>2334.42771428571</v>
      </c>
      <c r="BA84" s="1">
        <v>1914.93122473253</v>
      </c>
      <c r="BB84" s="1">
        <v>0.820300073124543</v>
      </c>
      <c r="BC84" s="1">
        <v>0.175929141130368</v>
      </c>
      <c r="BD84" s="1">
        <v>0.28</v>
      </c>
      <c r="BE84" s="1">
        <v>0.5</v>
      </c>
      <c r="BF84" s="1" t="s">
        <v>230</v>
      </c>
      <c r="BG84" s="1">
        <v>2.0</v>
      </c>
      <c r="BH84" s="1" t="b">
        <v>1</v>
      </c>
      <c r="BI84" s="1">
        <v>1.69435122071429E9</v>
      </c>
      <c r="BJ84" s="1">
        <v>1320.74714285714</v>
      </c>
      <c r="BK84" s="1">
        <v>1344.43964285714</v>
      </c>
      <c r="BL84" s="1">
        <v>21.3714142857143</v>
      </c>
      <c r="BM84" s="1">
        <v>21.2637142857143</v>
      </c>
      <c r="BN84" s="1">
        <v>1317.025</v>
      </c>
      <c r="BO84" s="1">
        <v>21.1914642857143</v>
      </c>
      <c r="BP84" s="1">
        <v>500.020571428571</v>
      </c>
      <c r="BQ84" s="1">
        <v>84.6733</v>
      </c>
      <c r="BR84" s="1">
        <v>0.100049532142857</v>
      </c>
      <c r="BS84" s="1">
        <v>27.2045928571429</v>
      </c>
      <c r="BT84" s="1">
        <v>28.00185</v>
      </c>
      <c r="BU84" s="1">
        <v>999.9</v>
      </c>
      <c r="BV84" s="1">
        <v>0.0</v>
      </c>
      <c r="BW84" s="1">
        <v>0.0</v>
      </c>
      <c r="BX84" s="1">
        <v>9999.75285714286</v>
      </c>
      <c r="BY84" s="1">
        <v>0.0</v>
      </c>
      <c r="BZ84" s="1">
        <v>334.415214285714</v>
      </c>
      <c r="CA84" s="1">
        <v>-23.6919321428571</v>
      </c>
      <c r="CB84" s="1">
        <v>1349.59</v>
      </c>
      <c r="CC84" s="1">
        <v>1373.64785714286</v>
      </c>
      <c r="CD84" s="1">
        <v>0.107698625</v>
      </c>
      <c r="CE84" s="1">
        <v>1344.43964285714</v>
      </c>
      <c r="CF84" s="1">
        <v>21.2637142857143</v>
      </c>
      <c r="CG84" s="1">
        <v>1.8095875</v>
      </c>
      <c r="CH84" s="1">
        <v>1.80046821428571</v>
      </c>
      <c r="CI84" s="1">
        <v>15.8698464285714</v>
      </c>
      <c r="CJ84" s="1">
        <v>15.7908607142857</v>
      </c>
      <c r="CK84" s="1">
        <v>2000.0125</v>
      </c>
      <c r="CL84" s="1">
        <v>0.979993785714286</v>
      </c>
      <c r="CM84" s="1">
        <v>0.0200064178571428</v>
      </c>
      <c r="CN84" s="1">
        <v>0.0</v>
      </c>
      <c r="CO84" s="1">
        <v>2.01603214285714</v>
      </c>
      <c r="CP84" s="1">
        <v>0.0</v>
      </c>
      <c r="CQ84" s="1">
        <v>291.312678571429</v>
      </c>
      <c r="CR84" s="1">
        <v>17338.3035714286</v>
      </c>
      <c r="CS84" s="1">
        <v>41.24975</v>
      </c>
      <c r="CT84" s="1">
        <v>41.6515714285714</v>
      </c>
      <c r="CU84" s="1">
        <v>40.9283571428571</v>
      </c>
      <c r="CV84" s="1">
        <v>39.9125714285714</v>
      </c>
      <c r="CW84" s="1">
        <v>40.1537142857143</v>
      </c>
      <c r="CX84" s="1">
        <v>1960.0025</v>
      </c>
      <c r="CY84" s="1">
        <v>40.01</v>
      </c>
      <c r="CZ84" s="1">
        <v>0.0</v>
      </c>
      <c r="DA84" s="1">
        <v>1.6943512283E9</v>
      </c>
      <c r="DB84" s="1">
        <v>0.0</v>
      </c>
      <c r="DC84" s="1">
        <v>1.694347075E9</v>
      </c>
      <c r="DD84" s="4">
        <v>0.33188657407407407</v>
      </c>
      <c r="DE84" s="1">
        <v>1.694347075E9</v>
      </c>
      <c r="DF84" s="1">
        <v>1.6943470705E9</v>
      </c>
      <c r="DG84" s="1">
        <v>1.0</v>
      </c>
      <c r="DH84" s="1">
        <v>0.115</v>
      </c>
      <c r="DI84" s="1">
        <v>0.007</v>
      </c>
      <c r="DJ84" s="1">
        <v>2.314</v>
      </c>
      <c r="DK84" s="1">
        <v>0.196</v>
      </c>
      <c r="DL84" s="1">
        <v>420.0</v>
      </c>
      <c r="DM84" s="1">
        <v>22.0</v>
      </c>
      <c r="DN84" s="1">
        <v>0.3</v>
      </c>
      <c r="DO84" s="1">
        <v>0.09</v>
      </c>
      <c r="DP84" s="1">
        <v>-23.7062414634146</v>
      </c>
      <c r="DQ84" s="1">
        <v>0.301745644599286</v>
      </c>
      <c r="DR84" s="1">
        <v>0.0606894091118557</v>
      </c>
      <c r="DS84" s="1">
        <v>0.0</v>
      </c>
      <c r="DT84" s="1">
        <v>0.109521792682927</v>
      </c>
      <c r="DU84" s="1">
        <v>-0.0741451463414633</v>
      </c>
      <c r="DV84" s="1">
        <v>0.0110458385451957</v>
      </c>
      <c r="DW84" s="1">
        <v>1.0</v>
      </c>
      <c r="DX84" s="1">
        <v>1.0</v>
      </c>
      <c r="DY84" s="1">
        <v>2.0</v>
      </c>
      <c r="DZ84" s="6">
        <v>45293.0</v>
      </c>
      <c r="EA84" s="1">
        <v>3.12928</v>
      </c>
      <c r="EB84" s="1">
        <v>2.77081</v>
      </c>
      <c r="EC84" s="1">
        <v>0.175723</v>
      </c>
      <c r="ED84" s="1">
        <v>0.179078</v>
      </c>
      <c r="EE84" s="1">
        <v>0.0922237</v>
      </c>
      <c r="EF84" s="1">
        <v>0.0924453</v>
      </c>
      <c r="EG84" s="1">
        <v>24491.0</v>
      </c>
      <c r="EH84" s="1">
        <v>23967.4</v>
      </c>
      <c r="EI84" s="1">
        <v>30261.0</v>
      </c>
      <c r="EJ84" s="1">
        <v>29463.5</v>
      </c>
      <c r="EK84" s="1">
        <v>37959.3</v>
      </c>
      <c r="EL84" s="1">
        <v>35206.6</v>
      </c>
      <c r="EM84" s="1">
        <v>46334.4</v>
      </c>
      <c r="EN84" s="1">
        <v>43796.9</v>
      </c>
      <c r="EO84" s="1">
        <v>1.7649</v>
      </c>
      <c r="EP84" s="1">
        <v>1.78787</v>
      </c>
      <c r="EQ84" s="1">
        <v>0.0270344</v>
      </c>
      <c r="ER84" s="1">
        <v>0.0</v>
      </c>
      <c r="ES84" s="1">
        <v>27.5624</v>
      </c>
      <c r="ET84" s="1">
        <v>999.9</v>
      </c>
      <c r="EU84" s="1">
        <v>59.8</v>
      </c>
      <c r="EV84" s="1">
        <v>26.9</v>
      </c>
      <c r="EW84" s="1">
        <v>25.1303</v>
      </c>
      <c r="EX84" s="1">
        <v>63.8463</v>
      </c>
      <c r="EY84" s="1">
        <v>21.3021</v>
      </c>
      <c r="EZ84" s="1">
        <v>1.0</v>
      </c>
      <c r="FA84" s="1">
        <v>0.323158</v>
      </c>
      <c r="FB84" s="1">
        <v>2.93232</v>
      </c>
      <c r="FC84" s="1">
        <v>20.2277</v>
      </c>
      <c r="FD84" s="1">
        <v>5.22867</v>
      </c>
      <c r="FE84" s="1">
        <v>11.9794</v>
      </c>
      <c r="FF84" s="1">
        <v>4.96965</v>
      </c>
      <c r="FG84" s="1">
        <v>3.2895</v>
      </c>
      <c r="FH84" s="1">
        <v>9999.0</v>
      </c>
      <c r="FI84" s="1">
        <v>9999.0</v>
      </c>
      <c r="FJ84" s="1">
        <v>9999.0</v>
      </c>
      <c r="FK84" s="1">
        <v>999.9</v>
      </c>
      <c r="FL84" s="1">
        <v>4.97263</v>
      </c>
      <c r="FM84" s="1">
        <v>1.87625</v>
      </c>
      <c r="FN84" s="1">
        <v>1.87433</v>
      </c>
      <c r="FO84" s="1">
        <v>1.87714</v>
      </c>
      <c r="FP84" s="1">
        <v>1.87394</v>
      </c>
      <c r="FQ84" s="1">
        <v>1.87759</v>
      </c>
      <c r="FR84" s="1">
        <v>1.87469</v>
      </c>
      <c r="FS84" s="1">
        <v>1.87576</v>
      </c>
      <c r="FT84" s="1">
        <v>0.0</v>
      </c>
      <c r="FU84" s="1">
        <v>0.0</v>
      </c>
      <c r="FV84" s="1">
        <v>0.0</v>
      </c>
      <c r="FW84" s="1">
        <v>0.0</v>
      </c>
      <c r="FX84" s="1">
        <v>1.1111111E7</v>
      </c>
      <c r="FY84" s="1" t="s">
        <v>231</v>
      </c>
      <c r="FZ84" s="1" t="s">
        <v>232</v>
      </c>
      <c r="GA84" s="1" t="s">
        <v>232</v>
      </c>
      <c r="GB84" s="1" t="s">
        <v>232</v>
      </c>
      <c r="GC84" s="1" t="s">
        <v>232</v>
      </c>
      <c r="GD84" s="1">
        <v>0.0</v>
      </c>
      <c r="GE84" s="1">
        <v>100.0</v>
      </c>
      <c r="GF84" s="1">
        <v>100.0</v>
      </c>
      <c r="GG84" s="1">
        <v>3.76</v>
      </c>
      <c r="GH84" s="1">
        <v>0.1799</v>
      </c>
      <c r="GI84" s="1">
        <v>1.32788931736394</v>
      </c>
      <c r="GJ84" s="1">
        <v>0.00276646378375773</v>
      </c>
      <c r="GK84" s="5">
        <v>-1.08180426532249E-6</v>
      </c>
      <c r="GL84" s="5">
        <v>2.74441108984164E-10</v>
      </c>
      <c r="GM84" s="1">
        <v>-0.0316758812989246</v>
      </c>
      <c r="GN84" s="1">
        <v>0.00126951858400816</v>
      </c>
      <c r="GO84" s="1">
        <v>4.3731037631201E-4</v>
      </c>
      <c r="GP84" s="5">
        <v>-1.2257858566268E-6</v>
      </c>
      <c r="GQ84" s="1">
        <v>0.0</v>
      </c>
      <c r="GR84" s="1">
        <v>2122.0</v>
      </c>
      <c r="GS84" s="1">
        <v>1.0</v>
      </c>
      <c r="GT84" s="1">
        <v>31.0</v>
      </c>
      <c r="GU84" s="1">
        <v>69.2</v>
      </c>
      <c r="GV84" s="1">
        <v>69.3</v>
      </c>
      <c r="GW84" s="1">
        <v>2.8772</v>
      </c>
      <c r="GX84" s="1">
        <v>2.50854</v>
      </c>
      <c r="GY84" s="1">
        <v>1.39893</v>
      </c>
      <c r="GZ84" s="1">
        <v>2.37549</v>
      </c>
      <c r="HA84" s="1">
        <v>1.44897</v>
      </c>
      <c r="HB84" s="1">
        <v>2.51953</v>
      </c>
      <c r="HC84" s="1">
        <v>28.859</v>
      </c>
      <c r="HD84" s="1">
        <v>14.85</v>
      </c>
      <c r="HE84" s="1">
        <v>18.0</v>
      </c>
      <c r="HF84" s="1">
        <v>464.805</v>
      </c>
      <c r="HG84" s="1">
        <v>440.937</v>
      </c>
      <c r="HH84" s="1">
        <v>22.9628</v>
      </c>
      <c r="HI84" s="1">
        <v>31.1641</v>
      </c>
      <c r="HJ84" s="1">
        <v>30.0007</v>
      </c>
      <c r="HK84" s="1">
        <v>30.714</v>
      </c>
      <c r="HL84" s="1">
        <v>30.7358</v>
      </c>
      <c r="HM84" s="1">
        <v>57.6362</v>
      </c>
      <c r="HN84" s="1">
        <v>25.7986</v>
      </c>
      <c r="HO84" s="1">
        <v>72.7504</v>
      </c>
      <c r="HP84" s="1">
        <v>22.9532</v>
      </c>
      <c r="HQ84" s="1">
        <v>1389.12</v>
      </c>
      <c r="HR84" s="1">
        <v>21.2771</v>
      </c>
      <c r="HS84" s="1">
        <v>100.096</v>
      </c>
      <c r="HT84" s="1">
        <v>100.726</v>
      </c>
    </row>
    <row r="85">
      <c r="A85" s="1">
        <v>84.0</v>
      </c>
      <c r="B85" s="1">
        <v>84.0</v>
      </c>
      <c r="C85" s="1">
        <v>1.6943512335E9</v>
      </c>
      <c r="D85" s="1">
        <v>506.5</v>
      </c>
      <c r="E85" s="3">
        <v>45179.380011574074</v>
      </c>
      <c r="F85" s="4">
        <v>0.3800115740740741</v>
      </c>
      <c r="G85" s="1">
        <v>5.0</v>
      </c>
      <c r="H85" s="1" t="s">
        <v>227</v>
      </c>
      <c r="I85" s="1" t="s">
        <v>228</v>
      </c>
      <c r="J85" s="1" t="s">
        <v>229</v>
      </c>
      <c r="K85" s="1">
        <v>1.694351226E9</v>
      </c>
      <c r="L85" s="1">
        <v>0.00159050635165706</v>
      </c>
      <c r="M85" s="1">
        <v>1.59050635165707</v>
      </c>
      <c r="N85" s="1">
        <v>26.6940161691018</v>
      </c>
      <c r="O85" s="1">
        <v>1338.45629462738</v>
      </c>
      <c r="P85" s="1">
        <v>650.446045179207</v>
      </c>
      <c r="Q85" s="1">
        <v>55.1402156354087</v>
      </c>
      <c r="R85" s="1">
        <v>113.464858847732</v>
      </c>
      <c r="S85" s="1">
        <v>0.0662482046532517</v>
      </c>
      <c r="T85" s="1">
        <v>4.21151556337572</v>
      </c>
      <c r="U85" s="1">
        <v>0.0656746702455929</v>
      </c>
      <c r="V85" s="1">
        <v>0.0410977846535346</v>
      </c>
      <c r="W85" s="1">
        <v>410.913557783805</v>
      </c>
      <c r="X85" s="1">
        <v>28.6341603793954</v>
      </c>
      <c r="Y85" s="1">
        <v>28.0088333333333</v>
      </c>
      <c r="Z85" s="1">
        <v>3.79679428262911</v>
      </c>
      <c r="AA85" s="1">
        <v>50.0074378949358</v>
      </c>
      <c r="AB85" s="1">
        <v>1.81168004251376</v>
      </c>
      <c r="AC85" s="1">
        <v>3.62282116176407</v>
      </c>
      <c r="AD85" s="1">
        <v>1.98511424011535</v>
      </c>
      <c r="AE85" s="1">
        <v>-70.1413301080767</v>
      </c>
      <c r="AF85" s="1">
        <v>-182.14722178545</v>
      </c>
      <c r="AG85" s="1">
        <v>-9.39066839990169</v>
      </c>
      <c r="AH85" s="1">
        <v>149.234337490376</v>
      </c>
      <c r="AI85" s="1">
        <v>420.54544665765</v>
      </c>
      <c r="AJ85" s="1">
        <v>1.77434928063671</v>
      </c>
      <c r="AK85" s="1">
        <v>26.6940161691018</v>
      </c>
      <c r="AL85" s="1">
        <v>1407.84524871919</v>
      </c>
      <c r="AM85" s="1">
        <v>1391.48690909091</v>
      </c>
      <c r="AN85" s="1">
        <v>3.36728660516228</v>
      </c>
      <c r="AO85" s="1">
        <v>64.9469804494732</v>
      </c>
      <c r="AP85" s="1">
        <v>1.59050635165707</v>
      </c>
      <c r="AQ85" s="1">
        <v>21.2897507512779</v>
      </c>
      <c r="AR85" s="1">
        <v>21.3768945454545</v>
      </c>
      <c r="AS85" s="5">
        <v>2.88751613974292E-6</v>
      </c>
      <c r="AT85" s="1">
        <v>108.077298617385</v>
      </c>
      <c r="AU85" s="1">
        <v>36.0</v>
      </c>
      <c r="AV85" s="1">
        <v>7.0</v>
      </c>
      <c r="AW85" s="1">
        <v>1.0</v>
      </c>
      <c r="AX85" s="1">
        <v>0.0</v>
      </c>
      <c r="AY85" s="1">
        <v>44774.0</v>
      </c>
      <c r="AZ85" s="1">
        <v>2335.67648148148</v>
      </c>
      <c r="BA85" s="1">
        <v>1915.95558878167</v>
      </c>
      <c r="BB85" s="1">
        <v>0.820300073221788</v>
      </c>
      <c r="BC85" s="1">
        <v>0.175929141318051</v>
      </c>
      <c r="BD85" s="1">
        <v>0.28</v>
      </c>
      <c r="BE85" s="1">
        <v>0.5</v>
      </c>
      <c r="BF85" s="1" t="s">
        <v>230</v>
      </c>
      <c r="BG85" s="1">
        <v>2.0</v>
      </c>
      <c r="BH85" s="1" t="b">
        <v>1</v>
      </c>
      <c r="BI85" s="1">
        <v>1.694351226E9</v>
      </c>
      <c r="BJ85" s="1">
        <v>1338.4562962963</v>
      </c>
      <c r="BK85" s="1">
        <v>1362.14</v>
      </c>
      <c r="BL85" s="1">
        <v>21.3709740740741</v>
      </c>
      <c r="BM85" s="1">
        <v>21.2737333333333</v>
      </c>
      <c r="BN85" s="1">
        <v>1334.71</v>
      </c>
      <c r="BO85" s="1">
        <v>21.1910222222222</v>
      </c>
      <c r="BP85" s="1">
        <v>499.996518518518</v>
      </c>
      <c r="BQ85" s="1">
        <v>84.6729592592593</v>
      </c>
      <c r="BR85" s="1">
        <v>0.0999685555555556</v>
      </c>
      <c r="BS85" s="1">
        <v>27.2066037037037</v>
      </c>
      <c r="BT85" s="1">
        <v>28.0088333333333</v>
      </c>
      <c r="BU85" s="1">
        <v>999.9</v>
      </c>
      <c r="BV85" s="1">
        <v>0.0</v>
      </c>
      <c r="BW85" s="1">
        <v>0.0</v>
      </c>
      <c r="BX85" s="1">
        <v>10002.5892592593</v>
      </c>
      <c r="BY85" s="1">
        <v>0.0</v>
      </c>
      <c r="BZ85" s="1">
        <v>335.66462962963</v>
      </c>
      <c r="CA85" s="1">
        <v>-23.6830296296296</v>
      </c>
      <c r="CB85" s="1">
        <v>1367.68518518519</v>
      </c>
      <c r="CC85" s="1">
        <v>1391.74814814815</v>
      </c>
      <c r="CD85" s="1">
        <v>0.0972353111111111</v>
      </c>
      <c r="CE85" s="1">
        <v>1362.14</v>
      </c>
      <c r="CF85" s="1">
        <v>21.2737333333333</v>
      </c>
      <c r="CG85" s="1">
        <v>1.80954296296296</v>
      </c>
      <c r="CH85" s="1">
        <v>1.80131</v>
      </c>
      <c r="CI85" s="1">
        <v>15.8694703703704</v>
      </c>
      <c r="CJ85" s="1">
        <v>15.7981518518519</v>
      </c>
      <c r="CK85" s="1">
        <v>2000.01185185185</v>
      </c>
      <c r="CL85" s="1">
        <v>0.979993777777778</v>
      </c>
      <c r="CM85" s="1">
        <v>0.0200064222222222</v>
      </c>
      <c r="CN85" s="1">
        <v>0.0</v>
      </c>
      <c r="CO85" s="1">
        <v>2.02303333333333</v>
      </c>
      <c r="CP85" s="1">
        <v>0.0</v>
      </c>
      <c r="CQ85" s="1">
        <v>291.371259259259</v>
      </c>
      <c r="CR85" s="1">
        <v>17338.3037037037</v>
      </c>
      <c r="CS85" s="1">
        <v>41.2104074074074</v>
      </c>
      <c r="CT85" s="1">
        <v>41.6594444444444</v>
      </c>
      <c r="CU85" s="1">
        <v>40.9557407407407</v>
      </c>
      <c r="CV85" s="1">
        <v>39.9186296296296</v>
      </c>
      <c r="CW85" s="1">
        <v>40.1547407407407</v>
      </c>
      <c r="CX85" s="1">
        <v>1960.00185185185</v>
      </c>
      <c r="CY85" s="1">
        <v>40.01</v>
      </c>
      <c r="CZ85" s="1">
        <v>0.0</v>
      </c>
      <c r="DA85" s="1">
        <v>1.6943512337E9</v>
      </c>
      <c r="DB85" s="1">
        <v>0.0</v>
      </c>
      <c r="DC85" s="1">
        <v>1.694347075E9</v>
      </c>
      <c r="DD85" s="4">
        <v>0.33188657407407407</v>
      </c>
      <c r="DE85" s="1">
        <v>1.694347075E9</v>
      </c>
      <c r="DF85" s="1">
        <v>1.6943470705E9</v>
      </c>
      <c r="DG85" s="1">
        <v>1.0</v>
      </c>
      <c r="DH85" s="1">
        <v>0.115</v>
      </c>
      <c r="DI85" s="1">
        <v>0.007</v>
      </c>
      <c r="DJ85" s="1">
        <v>2.314</v>
      </c>
      <c r="DK85" s="1">
        <v>0.196</v>
      </c>
      <c r="DL85" s="1">
        <v>420.0</v>
      </c>
      <c r="DM85" s="1">
        <v>22.0</v>
      </c>
      <c r="DN85" s="1">
        <v>0.3</v>
      </c>
      <c r="DO85" s="1">
        <v>0.09</v>
      </c>
      <c r="DP85" s="1">
        <v>-23.6968475</v>
      </c>
      <c r="DQ85" s="1">
        <v>0.204487429643573</v>
      </c>
      <c r="DR85" s="1">
        <v>0.0633097306403209</v>
      </c>
      <c r="DS85" s="1">
        <v>0.0</v>
      </c>
      <c r="DT85" s="1">
        <v>0.1029469575</v>
      </c>
      <c r="DU85" s="1">
        <v>-0.135418544465291</v>
      </c>
      <c r="DV85" s="1">
        <v>0.0147241740444734</v>
      </c>
      <c r="DW85" s="1">
        <v>0.0</v>
      </c>
      <c r="DX85" s="1">
        <v>0.0</v>
      </c>
      <c r="DY85" s="1">
        <v>2.0</v>
      </c>
      <c r="DZ85" s="1" t="s">
        <v>233</v>
      </c>
      <c r="EA85" s="1">
        <v>3.12926</v>
      </c>
      <c r="EB85" s="1">
        <v>2.77123</v>
      </c>
      <c r="EC85" s="1">
        <v>0.177036</v>
      </c>
      <c r="ED85" s="1">
        <v>0.180405</v>
      </c>
      <c r="EE85" s="1">
        <v>0.0922436</v>
      </c>
      <c r="EF85" s="1">
        <v>0.0924443</v>
      </c>
      <c r="EG85" s="1">
        <v>24451.6</v>
      </c>
      <c r="EH85" s="1">
        <v>23928.2</v>
      </c>
      <c r="EI85" s="1">
        <v>30260.6</v>
      </c>
      <c r="EJ85" s="1">
        <v>29463.0</v>
      </c>
      <c r="EK85" s="1">
        <v>37958.2</v>
      </c>
      <c r="EL85" s="1">
        <v>35206.2</v>
      </c>
      <c r="EM85" s="1">
        <v>46333.9</v>
      </c>
      <c r="EN85" s="1">
        <v>43796.2</v>
      </c>
      <c r="EO85" s="1">
        <v>1.76435</v>
      </c>
      <c r="EP85" s="1">
        <v>1.788</v>
      </c>
      <c r="EQ85" s="1">
        <v>0.027515</v>
      </c>
      <c r="ER85" s="1">
        <v>0.0</v>
      </c>
      <c r="ES85" s="1">
        <v>27.5624</v>
      </c>
      <c r="ET85" s="1">
        <v>999.9</v>
      </c>
      <c r="EU85" s="1">
        <v>59.8</v>
      </c>
      <c r="EV85" s="1">
        <v>26.9</v>
      </c>
      <c r="EW85" s="1">
        <v>25.1301</v>
      </c>
      <c r="EX85" s="1">
        <v>63.7363</v>
      </c>
      <c r="EY85" s="1">
        <v>21.246</v>
      </c>
      <c r="EZ85" s="1">
        <v>1.0</v>
      </c>
      <c r="FA85" s="1">
        <v>0.323702</v>
      </c>
      <c r="FB85" s="1">
        <v>2.96019</v>
      </c>
      <c r="FC85" s="1">
        <v>20.2271</v>
      </c>
      <c r="FD85" s="1">
        <v>5.22912</v>
      </c>
      <c r="FE85" s="1">
        <v>11.9798</v>
      </c>
      <c r="FF85" s="1">
        <v>4.96955</v>
      </c>
      <c r="FG85" s="1">
        <v>3.2895</v>
      </c>
      <c r="FH85" s="1">
        <v>9999.0</v>
      </c>
      <c r="FI85" s="1">
        <v>9999.0</v>
      </c>
      <c r="FJ85" s="1">
        <v>9999.0</v>
      </c>
      <c r="FK85" s="1">
        <v>999.9</v>
      </c>
      <c r="FL85" s="1">
        <v>4.97264</v>
      </c>
      <c r="FM85" s="1">
        <v>1.87624</v>
      </c>
      <c r="FN85" s="1">
        <v>1.87432</v>
      </c>
      <c r="FO85" s="1">
        <v>1.87714</v>
      </c>
      <c r="FP85" s="1">
        <v>1.87395</v>
      </c>
      <c r="FQ85" s="1">
        <v>1.8776</v>
      </c>
      <c r="FR85" s="1">
        <v>1.87469</v>
      </c>
      <c r="FS85" s="1">
        <v>1.87578</v>
      </c>
      <c r="FT85" s="1">
        <v>0.0</v>
      </c>
      <c r="FU85" s="1">
        <v>0.0</v>
      </c>
      <c r="FV85" s="1">
        <v>0.0</v>
      </c>
      <c r="FW85" s="1">
        <v>0.0</v>
      </c>
      <c r="FX85" s="1">
        <v>1.1111111E7</v>
      </c>
      <c r="FY85" s="1" t="s">
        <v>231</v>
      </c>
      <c r="FZ85" s="1" t="s">
        <v>232</v>
      </c>
      <c r="GA85" s="1" t="s">
        <v>232</v>
      </c>
      <c r="GB85" s="1" t="s">
        <v>232</v>
      </c>
      <c r="GC85" s="1" t="s">
        <v>232</v>
      </c>
      <c r="GD85" s="1">
        <v>0.0</v>
      </c>
      <c r="GE85" s="1">
        <v>100.0</v>
      </c>
      <c r="GF85" s="1">
        <v>100.0</v>
      </c>
      <c r="GG85" s="1">
        <v>3.78</v>
      </c>
      <c r="GH85" s="1">
        <v>0.1801</v>
      </c>
      <c r="GI85" s="1">
        <v>1.32788931736394</v>
      </c>
      <c r="GJ85" s="1">
        <v>0.00276646378375773</v>
      </c>
      <c r="GK85" s="5">
        <v>-1.08180426532249E-6</v>
      </c>
      <c r="GL85" s="5">
        <v>2.74441108984164E-10</v>
      </c>
      <c r="GM85" s="1">
        <v>-0.0316758812989246</v>
      </c>
      <c r="GN85" s="1">
        <v>0.00126951858400816</v>
      </c>
      <c r="GO85" s="1">
        <v>4.3731037631201E-4</v>
      </c>
      <c r="GP85" s="5">
        <v>-1.2257858566268E-6</v>
      </c>
      <c r="GQ85" s="1">
        <v>0.0</v>
      </c>
      <c r="GR85" s="1">
        <v>2122.0</v>
      </c>
      <c r="GS85" s="1">
        <v>1.0</v>
      </c>
      <c r="GT85" s="1">
        <v>31.0</v>
      </c>
      <c r="GU85" s="1">
        <v>69.3</v>
      </c>
      <c r="GV85" s="1">
        <v>69.4</v>
      </c>
      <c r="GW85" s="1">
        <v>2.90283</v>
      </c>
      <c r="GX85" s="1">
        <v>2.50366</v>
      </c>
      <c r="GY85" s="1">
        <v>1.39893</v>
      </c>
      <c r="GZ85" s="1">
        <v>2.37549</v>
      </c>
      <c r="HA85" s="1">
        <v>1.44897</v>
      </c>
      <c r="HB85" s="1">
        <v>2.52319</v>
      </c>
      <c r="HC85" s="1">
        <v>28.859</v>
      </c>
      <c r="HD85" s="1">
        <v>14.85</v>
      </c>
      <c r="HE85" s="1">
        <v>18.0</v>
      </c>
      <c r="HF85" s="1">
        <v>464.54</v>
      </c>
      <c r="HG85" s="1">
        <v>441.052</v>
      </c>
      <c r="HH85" s="1">
        <v>22.9554</v>
      </c>
      <c r="HI85" s="1">
        <v>31.1695</v>
      </c>
      <c r="HJ85" s="1">
        <v>30.0006</v>
      </c>
      <c r="HK85" s="1">
        <v>30.7198</v>
      </c>
      <c r="HL85" s="1">
        <v>30.741</v>
      </c>
      <c r="HM85" s="1">
        <v>58.2056</v>
      </c>
      <c r="HN85" s="1">
        <v>25.7986</v>
      </c>
      <c r="HO85" s="1">
        <v>72.7504</v>
      </c>
      <c r="HP85" s="1">
        <v>22.9466</v>
      </c>
      <c r="HQ85" s="1">
        <v>1409.15</v>
      </c>
      <c r="HR85" s="1">
        <v>21.2771</v>
      </c>
      <c r="HS85" s="1">
        <v>100.095</v>
      </c>
      <c r="HT85" s="1">
        <v>100.724</v>
      </c>
    </row>
    <row r="86">
      <c r="A86" s="1">
        <v>85.0</v>
      </c>
      <c r="B86" s="1">
        <v>85.0</v>
      </c>
      <c r="C86" s="1">
        <v>1.6943512385E9</v>
      </c>
      <c r="D86" s="1">
        <v>511.5</v>
      </c>
      <c r="E86" s="3">
        <v>45179.38006944444</v>
      </c>
      <c r="F86" s="4">
        <v>0.38006944444444446</v>
      </c>
      <c r="G86" s="1">
        <v>5.0</v>
      </c>
      <c r="H86" s="1" t="s">
        <v>227</v>
      </c>
      <c r="I86" s="1" t="s">
        <v>228</v>
      </c>
      <c r="J86" s="1" t="s">
        <v>229</v>
      </c>
      <c r="K86" s="1">
        <v>1.69435123071429E9</v>
      </c>
      <c r="L86" s="1">
        <v>0.00169395904097023</v>
      </c>
      <c r="M86" s="1">
        <v>1.69395904097024</v>
      </c>
      <c r="N86" s="1">
        <v>19.5927213401929</v>
      </c>
      <c r="O86" s="1">
        <v>1354.20499877447</v>
      </c>
      <c r="P86" s="1">
        <v>863.90460740285</v>
      </c>
      <c r="Q86" s="1">
        <v>73.2357506685554</v>
      </c>
      <c r="R86" s="1">
        <v>114.799966101016</v>
      </c>
      <c r="S86" s="1">
        <v>0.0706264956283803</v>
      </c>
      <c r="T86" s="1">
        <v>4.21069278103166</v>
      </c>
      <c r="U86" s="1">
        <v>0.0699749234215871</v>
      </c>
      <c r="V86" s="1">
        <v>0.0437923671460872</v>
      </c>
      <c r="W86" s="1">
        <v>411.121945288288</v>
      </c>
      <c r="X86" s="1">
        <v>28.6160152611903</v>
      </c>
      <c r="Y86" s="1">
        <v>28.0061642857143</v>
      </c>
      <c r="Z86" s="1">
        <v>3.79620359434142</v>
      </c>
      <c r="AA86" s="1">
        <v>50.0138099875891</v>
      </c>
      <c r="AB86" s="1">
        <v>1.81189304254623</v>
      </c>
      <c r="AC86" s="1">
        <v>3.62278547264415</v>
      </c>
      <c r="AD86" s="1">
        <v>1.98431055179519</v>
      </c>
      <c r="AE86" s="1">
        <v>-74.7035937067875</v>
      </c>
      <c r="AF86" s="1">
        <v>-181.543879218569</v>
      </c>
      <c r="AG86" s="1">
        <v>-9.3612591071846</v>
      </c>
      <c r="AH86" s="1">
        <v>145.513213255747</v>
      </c>
      <c r="AI86" s="1">
        <v>420.932196870608</v>
      </c>
      <c r="AJ86" s="1">
        <v>1.64641759386621</v>
      </c>
      <c r="AK86" s="1">
        <v>19.5927213401929</v>
      </c>
      <c r="AL86" s="1">
        <v>1424.93433006959</v>
      </c>
      <c r="AM86" s="1">
        <v>1408.69781818182</v>
      </c>
      <c r="AN86" s="1">
        <v>3.43205388857271</v>
      </c>
      <c r="AO86" s="1">
        <v>64.9469804494732</v>
      </c>
      <c r="AP86" s="1">
        <v>1.69395904097024</v>
      </c>
      <c r="AQ86" s="1">
        <v>21.2870408509695</v>
      </c>
      <c r="AR86" s="1">
        <v>21.3798624242424</v>
      </c>
      <c r="AS86" s="5">
        <v>1.1093570635809E-6</v>
      </c>
      <c r="AT86" s="1">
        <v>108.077298617385</v>
      </c>
      <c r="AU86" s="1">
        <v>36.0</v>
      </c>
      <c r="AV86" s="1">
        <v>7.0</v>
      </c>
      <c r="AW86" s="1">
        <v>1.0</v>
      </c>
      <c r="AX86" s="1">
        <v>0.0</v>
      </c>
      <c r="AY86" s="1">
        <v>44764.0</v>
      </c>
      <c r="AZ86" s="1">
        <v>2336.86092857143</v>
      </c>
      <c r="BA86" s="1">
        <v>1916.92719534737</v>
      </c>
      <c r="BB86" s="1">
        <v>0.820300075160755</v>
      </c>
      <c r="BC86" s="1">
        <v>0.175929145060256</v>
      </c>
      <c r="BD86" s="1">
        <v>0.28</v>
      </c>
      <c r="BE86" s="1">
        <v>0.5</v>
      </c>
      <c r="BF86" s="1" t="s">
        <v>230</v>
      </c>
      <c r="BG86" s="1">
        <v>2.0</v>
      </c>
      <c r="BH86" s="1" t="b">
        <v>1</v>
      </c>
      <c r="BI86" s="1">
        <v>1.69435123071429E9</v>
      </c>
      <c r="BJ86" s="1">
        <v>1354.205</v>
      </c>
      <c r="BK86" s="1">
        <v>1377.90107142857</v>
      </c>
      <c r="BL86" s="1">
        <v>21.3734785714286</v>
      </c>
      <c r="BM86" s="1">
        <v>21.2832535714286</v>
      </c>
      <c r="BN86" s="1">
        <v>1350.43785714286</v>
      </c>
      <c r="BO86" s="1">
        <v>21.1934892857143</v>
      </c>
      <c r="BP86" s="1">
        <v>500.020857142857</v>
      </c>
      <c r="BQ86" s="1">
        <v>84.6729571428572</v>
      </c>
      <c r="BR86" s="1">
        <v>0.100002789285714</v>
      </c>
      <c r="BS86" s="1">
        <v>27.2064357142857</v>
      </c>
      <c r="BT86" s="1">
        <v>28.0061642857143</v>
      </c>
      <c r="BU86" s="1">
        <v>999.9</v>
      </c>
      <c r="BV86" s="1">
        <v>0.0</v>
      </c>
      <c r="BW86" s="1">
        <v>0.0</v>
      </c>
      <c r="BX86" s="1">
        <v>10000.0217857143</v>
      </c>
      <c r="BY86" s="1">
        <v>0.0</v>
      </c>
      <c r="BZ86" s="1">
        <v>336.862</v>
      </c>
      <c r="CA86" s="1">
        <v>-23.6949642857143</v>
      </c>
      <c r="CB86" s="1">
        <v>1383.78107142857</v>
      </c>
      <c r="CC86" s="1">
        <v>1407.86428571429</v>
      </c>
      <c r="CD86" s="1">
        <v>0.0902314214285714</v>
      </c>
      <c r="CE86" s="1">
        <v>1377.90107142857</v>
      </c>
      <c r="CF86" s="1">
        <v>21.2832535714286</v>
      </c>
      <c r="CG86" s="1">
        <v>1.80975535714286</v>
      </c>
      <c r="CH86" s="1">
        <v>1.80211535714286</v>
      </c>
      <c r="CI86" s="1">
        <v>15.8713107142857</v>
      </c>
      <c r="CJ86" s="1">
        <v>15.8051464285714</v>
      </c>
      <c r="CK86" s="1">
        <v>1999.99892857143</v>
      </c>
      <c r="CL86" s="1">
        <v>0.979993678571429</v>
      </c>
      <c r="CM86" s="1">
        <v>0.020006525</v>
      </c>
      <c r="CN86" s="1">
        <v>0.0</v>
      </c>
      <c r="CO86" s="1">
        <v>2.05057857142857</v>
      </c>
      <c r="CP86" s="1">
        <v>0.0</v>
      </c>
      <c r="CQ86" s="1">
        <v>291.653392857143</v>
      </c>
      <c r="CR86" s="1">
        <v>17338.1892857143</v>
      </c>
      <c r="CS86" s="1">
        <v>41.2207142857143</v>
      </c>
      <c r="CT86" s="1">
        <v>41.6626428571428</v>
      </c>
      <c r="CU86" s="1">
        <v>40.9662142857143</v>
      </c>
      <c r="CV86" s="1">
        <v>39.9348928571428</v>
      </c>
      <c r="CW86" s="1">
        <v>40.1515</v>
      </c>
      <c r="CX86" s="1">
        <v>1959.98892857143</v>
      </c>
      <c r="CY86" s="1">
        <v>40.01</v>
      </c>
      <c r="CZ86" s="1">
        <v>0.0</v>
      </c>
      <c r="DA86" s="1">
        <v>1.6943512385E9</v>
      </c>
      <c r="DB86" s="1">
        <v>0.0</v>
      </c>
      <c r="DC86" s="1">
        <v>1.694347075E9</v>
      </c>
      <c r="DD86" s="4">
        <v>0.33188657407407407</v>
      </c>
      <c r="DE86" s="1">
        <v>1.694347075E9</v>
      </c>
      <c r="DF86" s="1">
        <v>1.6943470705E9</v>
      </c>
      <c r="DG86" s="1">
        <v>1.0</v>
      </c>
      <c r="DH86" s="1">
        <v>0.115</v>
      </c>
      <c r="DI86" s="1">
        <v>0.007</v>
      </c>
      <c r="DJ86" s="1">
        <v>2.314</v>
      </c>
      <c r="DK86" s="1">
        <v>0.196</v>
      </c>
      <c r="DL86" s="1">
        <v>420.0</v>
      </c>
      <c r="DM86" s="1">
        <v>22.0</v>
      </c>
      <c r="DN86" s="1">
        <v>0.3</v>
      </c>
      <c r="DO86" s="1">
        <v>0.09</v>
      </c>
      <c r="DP86" s="1">
        <v>-23.70189</v>
      </c>
      <c r="DQ86" s="1">
        <v>-0.0913936210131283</v>
      </c>
      <c r="DR86" s="1">
        <v>0.0802958710021878</v>
      </c>
      <c r="DS86" s="1">
        <v>1.0</v>
      </c>
      <c r="DT86" s="1">
        <v>0.096868665</v>
      </c>
      <c r="DU86" s="1">
        <v>-0.100432606378987</v>
      </c>
      <c r="DV86" s="1">
        <v>0.0131245282897053</v>
      </c>
      <c r="DW86" s="1">
        <v>0.0</v>
      </c>
      <c r="DX86" s="1">
        <v>1.0</v>
      </c>
      <c r="DY86" s="1">
        <v>2.0</v>
      </c>
      <c r="DZ86" s="6">
        <v>45293.0</v>
      </c>
      <c r="EA86" s="1">
        <v>3.12934</v>
      </c>
      <c r="EB86" s="1">
        <v>2.77113</v>
      </c>
      <c r="EC86" s="1">
        <v>0.178358</v>
      </c>
      <c r="ED86" s="1">
        <v>0.181699</v>
      </c>
      <c r="EE86" s="1">
        <v>0.0922472</v>
      </c>
      <c r="EF86" s="1">
        <v>0.0924248</v>
      </c>
      <c r="EG86" s="1">
        <v>24412.3</v>
      </c>
      <c r="EH86" s="1">
        <v>23890.4</v>
      </c>
      <c r="EI86" s="1">
        <v>30260.6</v>
      </c>
      <c r="EJ86" s="1">
        <v>29463.2</v>
      </c>
      <c r="EK86" s="1">
        <v>37958.4</v>
      </c>
      <c r="EL86" s="1">
        <v>35207.5</v>
      </c>
      <c r="EM86" s="1">
        <v>46334.2</v>
      </c>
      <c r="EN86" s="1">
        <v>43796.7</v>
      </c>
      <c r="EO86" s="1">
        <v>1.76458</v>
      </c>
      <c r="EP86" s="1">
        <v>1.78793</v>
      </c>
      <c r="EQ86" s="1">
        <v>0.0271276</v>
      </c>
      <c r="ER86" s="1">
        <v>0.0</v>
      </c>
      <c r="ES86" s="1">
        <v>27.5624</v>
      </c>
      <c r="ET86" s="1">
        <v>999.9</v>
      </c>
      <c r="EU86" s="1">
        <v>59.8</v>
      </c>
      <c r="EV86" s="1">
        <v>26.9</v>
      </c>
      <c r="EW86" s="1">
        <v>25.1287</v>
      </c>
      <c r="EX86" s="1">
        <v>63.9263</v>
      </c>
      <c r="EY86" s="1">
        <v>21.1018</v>
      </c>
      <c r="EZ86" s="1">
        <v>1.0</v>
      </c>
      <c r="FA86" s="1">
        <v>0.324118</v>
      </c>
      <c r="FB86" s="1">
        <v>2.96898</v>
      </c>
      <c r="FC86" s="1">
        <v>20.227</v>
      </c>
      <c r="FD86" s="1">
        <v>5.22957</v>
      </c>
      <c r="FE86" s="1">
        <v>11.9797</v>
      </c>
      <c r="FF86" s="1">
        <v>4.96965</v>
      </c>
      <c r="FG86" s="1">
        <v>3.2895</v>
      </c>
      <c r="FH86" s="1">
        <v>9999.0</v>
      </c>
      <c r="FI86" s="1">
        <v>9999.0</v>
      </c>
      <c r="FJ86" s="1">
        <v>9999.0</v>
      </c>
      <c r="FK86" s="1">
        <v>999.9</v>
      </c>
      <c r="FL86" s="1">
        <v>4.97263</v>
      </c>
      <c r="FM86" s="1">
        <v>1.87625</v>
      </c>
      <c r="FN86" s="1">
        <v>1.87435</v>
      </c>
      <c r="FO86" s="1">
        <v>1.87714</v>
      </c>
      <c r="FP86" s="1">
        <v>1.87394</v>
      </c>
      <c r="FQ86" s="1">
        <v>1.87759</v>
      </c>
      <c r="FR86" s="1">
        <v>1.87469</v>
      </c>
      <c r="FS86" s="1">
        <v>1.87576</v>
      </c>
      <c r="FT86" s="1">
        <v>0.0</v>
      </c>
      <c r="FU86" s="1">
        <v>0.0</v>
      </c>
      <c r="FV86" s="1">
        <v>0.0</v>
      </c>
      <c r="FW86" s="1">
        <v>0.0</v>
      </c>
      <c r="FX86" s="1">
        <v>1.1111111E7</v>
      </c>
      <c r="FY86" s="1" t="s">
        <v>231</v>
      </c>
      <c r="FZ86" s="1" t="s">
        <v>232</v>
      </c>
      <c r="GA86" s="1" t="s">
        <v>232</v>
      </c>
      <c r="GB86" s="1" t="s">
        <v>232</v>
      </c>
      <c r="GC86" s="1" t="s">
        <v>232</v>
      </c>
      <c r="GD86" s="1">
        <v>0.0</v>
      </c>
      <c r="GE86" s="1">
        <v>100.0</v>
      </c>
      <c r="GF86" s="1">
        <v>100.0</v>
      </c>
      <c r="GG86" s="1">
        <v>3.81</v>
      </c>
      <c r="GH86" s="1">
        <v>0.1801</v>
      </c>
      <c r="GI86" s="1">
        <v>1.32788931736394</v>
      </c>
      <c r="GJ86" s="1">
        <v>0.00276646378375773</v>
      </c>
      <c r="GK86" s="5">
        <v>-1.08180426532249E-6</v>
      </c>
      <c r="GL86" s="5">
        <v>2.74441108984164E-10</v>
      </c>
      <c r="GM86" s="1">
        <v>-0.0316758812989246</v>
      </c>
      <c r="GN86" s="1">
        <v>0.00126951858400816</v>
      </c>
      <c r="GO86" s="1">
        <v>4.3731037631201E-4</v>
      </c>
      <c r="GP86" s="5">
        <v>-1.2257858566268E-6</v>
      </c>
      <c r="GQ86" s="1">
        <v>0.0</v>
      </c>
      <c r="GR86" s="1">
        <v>2122.0</v>
      </c>
      <c r="GS86" s="1">
        <v>1.0</v>
      </c>
      <c r="GT86" s="1">
        <v>31.0</v>
      </c>
      <c r="GU86" s="1">
        <v>69.4</v>
      </c>
      <c r="GV86" s="1">
        <v>69.5</v>
      </c>
      <c r="GW86" s="1">
        <v>2.93213</v>
      </c>
      <c r="GX86" s="1">
        <v>2.51099</v>
      </c>
      <c r="GY86" s="1">
        <v>1.39893</v>
      </c>
      <c r="GZ86" s="1">
        <v>2.37549</v>
      </c>
      <c r="HA86" s="1">
        <v>1.44897</v>
      </c>
      <c r="HB86" s="1">
        <v>2.49268</v>
      </c>
      <c r="HC86" s="1">
        <v>28.859</v>
      </c>
      <c r="HD86" s="1">
        <v>14.8325</v>
      </c>
      <c r="HE86" s="1">
        <v>18.0</v>
      </c>
      <c r="HF86" s="1">
        <v>464.696</v>
      </c>
      <c r="HG86" s="1">
        <v>441.044</v>
      </c>
      <c r="HH86" s="1">
        <v>22.9458</v>
      </c>
      <c r="HI86" s="1">
        <v>31.175</v>
      </c>
      <c r="HJ86" s="1">
        <v>30.0006</v>
      </c>
      <c r="HK86" s="1">
        <v>30.7253</v>
      </c>
      <c r="HL86" s="1">
        <v>30.7465</v>
      </c>
      <c r="HM86" s="1">
        <v>58.7222</v>
      </c>
      <c r="HN86" s="1">
        <v>25.7986</v>
      </c>
      <c r="HO86" s="1">
        <v>72.7504</v>
      </c>
      <c r="HP86" s="1">
        <v>22.9391</v>
      </c>
      <c r="HQ86" s="1">
        <v>1422.52</v>
      </c>
      <c r="HR86" s="1">
        <v>21.2771</v>
      </c>
      <c r="HS86" s="1">
        <v>100.095</v>
      </c>
      <c r="HT86" s="1">
        <v>100.725</v>
      </c>
    </row>
    <row r="87">
      <c r="A87" s="1">
        <v>86.0</v>
      </c>
      <c r="B87" s="1">
        <v>86.0</v>
      </c>
      <c r="C87" s="1">
        <v>1.6943512435E9</v>
      </c>
      <c r="D87" s="1">
        <v>516.5</v>
      </c>
      <c r="E87" s="3">
        <v>45179.38012731481</v>
      </c>
      <c r="F87" s="4">
        <v>0.3801273148148148</v>
      </c>
      <c r="G87" s="1">
        <v>5.0</v>
      </c>
      <c r="H87" s="1" t="s">
        <v>227</v>
      </c>
      <c r="I87" s="1" t="s">
        <v>228</v>
      </c>
      <c r="J87" s="1" t="s">
        <v>229</v>
      </c>
      <c r="K87" s="1">
        <v>1.694351236E9</v>
      </c>
      <c r="L87" s="1">
        <v>0.00181743550404007</v>
      </c>
      <c r="M87" s="1">
        <v>1.81743550404007</v>
      </c>
      <c r="N87" s="1">
        <v>18.1377131177217</v>
      </c>
      <c r="O87" s="1">
        <v>1371.88851738369</v>
      </c>
      <c r="P87" s="1">
        <v>941.21668807295</v>
      </c>
      <c r="Q87" s="1">
        <v>79.7892426941065</v>
      </c>
      <c r="R87" s="1">
        <v>116.29834792549</v>
      </c>
      <c r="S87" s="1">
        <v>0.0758362148308952</v>
      </c>
      <c r="T87" s="1">
        <v>4.21388561226476</v>
      </c>
      <c r="U87" s="1">
        <v>0.0750860855613758</v>
      </c>
      <c r="V87" s="1">
        <v>0.0469955810961728</v>
      </c>
      <c r="W87" s="1">
        <v>411.357380647854</v>
      </c>
      <c r="X87" s="1">
        <v>28.5920398748866</v>
      </c>
      <c r="Y87" s="1">
        <v>28.0063851851852</v>
      </c>
      <c r="Z87" s="1">
        <v>3.79625247867244</v>
      </c>
      <c r="AA87" s="1">
        <v>50.0266809605949</v>
      </c>
      <c r="AB87" s="1">
        <v>1.81223744864572</v>
      </c>
      <c r="AC87" s="1">
        <v>3.62254183937004</v>
      </c>
      <c r="AD87" s="1">
        <v>1.98401503002673</v>
      </c>
      <c r="AE87" s="1">
        <v>-80.1489057281671</v>
      </c>
      <c r="AF87" s="1">
        <v>-181.992256400268</v>
      </c>
      <c r="AG87" s="1">
        <v>-9.37722580392748</v>
      </c>
      <c r="AH87" s="1">
        <v>139.838992715491</v>
      </c>
      <c r="AI87" s="1">
        <v>421.334699386738</v>
      </c>
      <c r="AJ87" s="1">
        <v>1.68547289940567</v>
      </c>
      <c r="AK87" s="1">
        <v>18.1377131177217</v>
      </c>
      <c r="AL87" s="1">
        <v>1442.0580086077</v>
      </c>
      <c r="AM87" s="1">
        <v>1425.85848484848</v>
      </c>
      <c r="AN87" s="1">
        <v>3.44249208885381</v>
      </c>
      <c r="AO87" s="1">
        <v>64.9469804494732</v>
      </c>
      <c r="AP87" s="1">
        <v>1.81743550404007</v>
      </c>
      <c r="AQ87" s="1">
        <v>21.2799094836528</v>
      </c>
      <c r="AR87" s="1">
        <v>21.3795066666667</v>
      </c>
      <c r="AS87" s="5">
        <v>1.45030738051385E-7</v>
      </c>
      <c r="AT87" s="1">
        <v>108.077298617385</v>
      </c>
      <c r="AU87" s="1">
        <v>35.0</v>
      </c>
      <c r="AV87" s="1">
        <v>7.0</v>
      </c>
      <c r="AW87" s="1">
        <v>1.0</v>
      </c>
      <c r="AX87" s="1">
        <v>0.0</v>
      </c>
      <c r="AY87" s="1">
        <v>44707.0</v>
      </c>
      <c r="AZ87" s="1">
        <v>2338.19918518518</v>
      </c>
      <c r="BA87" s="1">
        <v>1918.02496580296</v>
      </c>
      <c r="BB87" s="1">
        <v>0.820300074499876</v>
      </c>
      <c r="BC87" s="1">
        <v>0.17592914378476</v>
      </c>
      <c r="BD87" s="1">
        <v>0.28</v>
      </c>
      <c r="BE87" s="1">
        <v>0.5</v>
      </c>
      <c r="BF87" s="1" t="s">
        <v>230</v>
      </c>
      <c r="BG87" s="1">
        <v>2.0</v>
      </c>
      <c r="BH87" s="1" t="b">
        <v>1</v>
      </c>
      <c r="BI87" s="1">
        <v>1.694351236E9</v>
      </c>
      <c r="BJ87" s="1">
        <v>1371.88851851852</v>
      </c>
      <c r="BK87" s="1">
        <v>1395.61222222222</v>
      </c>
      <c r="BL87" s="1">
        <v>21.3776703703704</v>
      </c>
      <c r="BM87" s="1">
        <v>21.2853037037037</v>
      </c>
      <c r="BN87" s="1">
        <v>1368.09851851852</v>
      </c>
      <c r="BO87" s="1">
        <v>21.1976074074074</v>
      </c>
      <c r="BP87" s="1">
        <v>500.011111111111</v>
      </c>
      <c r="BQ87" s="1">
        <v>84.6724703703704</v>
      </c>
      <c r="BR87" s="1">
        <v>0.0999775740740741</v>
      </c>
      <c r="BS87" s="1">
        <v>27.2052888888889</v>
      </c>
      <c r="BT87" s="1">
        <v>28.0063851851852</v>
      </c>
      <c r="BU87" s="1">
        <v>999.9</v>
      </c>
      <c r="BV87" s="1">
        <v>0.0</v>
      </c>
      <c r="BW87" s="1">
        <v>0.0</v>
      </c>
      <c r="BX87" s="1">
        <v>10010.0444444444</v>
      </c>
      <c r="BY87" s="1">
        <v>0.0</v>
      </c>
      <c r="BZ87" s="1">
        <v>338.195851851852</v>
      </c>
      <c r="CA87" s="1">
        <v>-23.7224814814815</v>
      </c>
      <c r="CB87" s="1">
        <v>1401.85666666667</v>
      </c>
      <c r="CC87" s="1">
        <v>1425.96407407407</v>
      </c>
      <c r="CD87" s="1">
        <v>0.0923668111111111</v>
      </c>
      <c r="CE87" s="1">
        <v>1395.61222222222</v>
      </c>
      <c r="CF87" s="1">
        <v>21.2853037037037</v>
      </c>
      <c r="CG87" s="1">
        <v>1.81010037037037</v>
      </c>
      <c r="CH87" s="1">
        <v>1.80227925925926</v>
      </c>
      <c r="CI87" s="1">
        <v>15.8742814814815</v>
      </c>
      <c r="CJ87" s="1">
        <v>15.8065703703704</v>
      </c>
      <c r="CK87" s="1">
        <v>2000.00333333333</v>
      </c>
      <c r="CL87" s="1">
        <v>0.979993777777778</v>
      </c>
      <c r="CM87" s="1">
        <v>0.0200064259259259</v>
      </c>
      <c r="CN87" s="1">
        <v>0.0</v>
      </c>
      <c r="CO87" s="1">
        <v>2.03991111111111</v>
      </c>
      <c r="CP87" s="1">
        <v>0.0</v>
      </c>
      <c r="CQ87" s="1">
        <v>291.761481481481</v>
      </c>
      <c r="CR87" s="1">
        <v>17338.2333333333</v>
      </c>
      <c r="CS87" s="1">
        <v>41.2775555555555</v>
      </c>
      <c r="CT87" s="1">
        <v>41.6686296296296</v>
      </c>
      <c r="CU87" s="1">
        <v>40.9464814814815</v>
      </c>
      <c r="CV87" s="1">
        <v>39.9370740740741</v>
      </c>
      <c r="CW87" s="1">
        <v>40.1548148148148</v>
      </c>
      <c r="CX87" s="1">
        <v>1959.99333333333</v>
      </c>
      <c r="CY87" s="1">
        <v>40.01</v>
      </c>
      <c r="CZ87" s="1">
        <v>0.0</v>
      </c>
      <c r="DA87" s="1">
        <v>1.6943512439E9</v>
      </c>
      <c r="DB87" s="1">
        <v>0.0</v>
      </c>
      <c r="DC87" s="1">
        <v>1.694347075E9</v>
      </c>
      <c r="DD87" s="4">
        <v>0.33188657407407407</v>
      </c>
      <c r="DE87" s="1">
        <v>1.694347075E9</v>
      </c>
      <c r="DF87" s="1">
        <v>1.6943470705E9</v>
      </c>
      <c r="DG87" s="1">
        <v>1.0</v>
      </c>
      <c r="DH87" s="1">
        <v>0.115</v>
      </c>
      <c r="DI87" s="1">
        <v>0.007</v>
      </c>
      <c r="DJ87" s="1">
        <v>2.314</v>
      </c>
      <c r="DK87" s="1">
        <v>0.196</v>
      </c>
      <c r="DL87" s="1">
        <v>420.0</v>
      </c>
      <c r="DM87" s="1">
        <v>22.0</v>
      </c>
      <c r="DN87" s="1">
        <v>0.3</v>
      </c>
      <c r="DO87" s="1">
        <v>0.09</v>
      </c>
      <c r="DP87" s="1">
        <v>-23.7051682926829</v>
      </c>
      <c r="DQ87" s="1">
        <v>-0.235505226480862</v>
      </c>
      <c r="DR87" s="1">
        <v>0.0830744110730484</v>
      </c>
      <c r="DS87" s="1">
        <v>0.0</v>
      </c>
      <c r="DT87" s="1">
        <v>0.0925227780487805</v>
      </c>
      <c r="DU87" s="1">
        <v>0.0184464878048779</v>
      </c>
      <c r="DV87" s="1">
        <v>0.00747223954274434</v>
      </c>
      <c r="DW87" s="1">
        <v>1.0</v>
      </c>
      <c r="DX87" s="1">
        <v>1.0</v>
      </c>
      <c r="DY87" s="1">
        <v>2.0</v>
      </c>
      <c r="DZ87" s="6">
        <v>45293.0</v>
      </c>
      <c r="EA87" s="1">
        <v>3.12948</v>
      </c>
      <c r="EB87" s="1">
        <v>2.77102</v>
      </c>
      <c r="EC87" s="1">
        <v>0.179666</v>
      </c>
      <c r="ED87" s="1">
        <v>0.183014</v>
      </c>
      <c r="EE87" s="1">
        <v>0.0922442</v>
      </c>
      <c r="EF87" s="1">
        <v>0.0924131</v>
      </c>
      <c r="EG87" s="1">
        <v>24372.9</v>
      </c>
      <c r="EH87" s="1">
        <v>23851.7</v>
      </c>
      <c r="EI87" s="1">
        <v>30260.1</v>
      </c>
      <c r="EJ87" s="1">
        <v>29462.8</v>
      </c>
      <c r="EK87" s="1">
        <v>37957.9</v>
      </c>
      <c r="EL87" s="1">
        <v>35207.7</v>
      </c>
      <c r="EM87" s="1">
        <v>46333.3</v>
      </c>
      <c r="EN87" s="1">
        <v>43796.3</v>
      </c>
      <c r="EO87" s="1">
        <v>1.765</v>
      </c>
      <c r="EP87" s="1">
        <v>1.7879</v>
      </c>
      <c r="EQ87" s="1">
        <v>0.0268593</v>
      </c>
      <c r="ER87" s="1">
        <v>0.0</v>
      </c>
      <c r="ES87" s="1">
        <v>27.5624</v>
      </c>
      <c r="ET87" s="1">
        <v>999.9</v>
      </c>
      <c r="EU87" s="1">
        <v>59.9</v>
      </c>
      <c r="EV87" s="1">
        <v>26.9</v>
      </c>
      <c r="EW87" s="1">
        <v>25.1712</v>
      </c>
      <c r="EX87" s="1">
        <v>63.9063</v>
      </c>
      <c r="EY87" s="1">
        <v>21.0136</v>
      </c>
      <c r="EZ87" s="1">
        <v>1.0</v>
      </c>
      <c r="FA87" s="1">
        <v>0.324571</v>
      </c>
      <c r="FB87" s="1">
        <v>2.96609</v>
      </c>
      <c r="FC87" s="1">
        <v>20.2274</v>
      </c>
      <c r="FD87" s="1">
        <v>5.22882</v>
      </c>
      <c r="FE87" s="1">
        <v>11.9796</v>
      </c>
      <c r="FF87" s="1">
        <v>4.9695</v>
      </c>
      <c r="FG87" s="1">
        <v>3.28948</v>
      </c>
      <c r="FH87" s="1">
        <v>9999.0</v>
      </c>
      <c r="FI87" s="1">
        <v>9999.0</v>
      </c>
      <c r="FJ87" s="1">
        <v>9999.0</v>
      </c>
      <c r="FK87" s="1">
        <v>999.9</v>
      </c>
      <c r="FL87" s="1">
        <v>4.97262</v>
      </c>
      <c r="FM87" s="1">
        <v>1.87628</v>
      </c>
      <c r="FN87" s="1">
        <v>1.87435</v>
      </c>
      <c r="FO87" s="1">
        <v>1.87714</v>
      </c>
      <c r="FP87" s="1">
        <v>1.87394</v>
      </c>
      <c r="FQ87" s="1">
        <v>1.87759</v>
      </c>
      <c r="FR87" s="1">
        <v>1.87469</v>
      </c>
      <c r="FS87" s="1">
        <v>1.87576</v>
      </c>
      <c r="FT87" s="1">
        <v>0.0</v>
      </c>
      <c r="FU87" s="1">
        <v>0.0</v>
      </c>
      <c r="FV87" s="1">
        <v>0.0</v>
      </c>
      <c r="FW87" s="1">
        <v>0.0</v>
      </c>
      <c r="FX87" s="1">
        <v>1.1111111E7</v>
      </c>
      <c r="FY87" s="1" t="s">
        <v>231</v>
      </c>
      <c r="FZ87" s="1" t="s">
        <v>232</v>
      </c>
      <c r="GA87" s="1" t="s">
        <v>232</v>
      </c>
      <c r="GB87" s="1" t="s">
        <v>232</v>
      </c>
      <c r="GC87" s="1" t="s">
        <v>232</v>
      </c>
      <c r="GD87" s="1">
        <v>0.0</v>
      </c>
      <c r="GE87" s="1">
        <v>100.0</v>
      </c>
      <c r="GF87" s="1">
        <v>100.0</v>
      </c>
      <c r="GG87" s="1">
        <v>3.82</v>
      </c>
      <c r="GH87" s="1">
        <v>0.1801</v>
      </c>
      <c r="GI87" s="1">
        <v>1.32788931736394</v>
      </c>
      <c r="GJ87" s="1">
        <v>0.00276646378375773</v>
      </c>
      <c r="GK87" s="5">
        <v>-1.08180426532249E-6</v>
      </c>
      <c r="GL87" s="5">
        <v>2.74441108984164E-10</v>
      </c>
      <c r="GM87" s="1">
        <v>-0.0316758812989246</v>
      </c>
      <c r="GN87" s="1">
        <v>0.00126951858400816</v>
      </c>
      <c r="GO87" s="1">
        <v>4.3731037631201E-4</v>
      </c>
      <c r="GP87" s="5">
        <v>-1.2257858566268E-6</v>
      </c>
      <c r="GQ87" s="1">
        <v>0.0</v>
      </c>
      <c r="GR87" s="1">
        <v>2122.0</v>
      </c>
      <c r="GS87" s="1">
        <v>1.0</v>
      </c>
      <c r="GT87" s="1">
        <v>31.0</v>
      </c>
      <c r="GU87" s="1">
        <v>69.5</v>
      </c>
      <c r="GV87" s="1">
        <v>69.5</v>
      </c>
      <c r="GW87" s="1">
        <v>2.95654</v>
      </c>
      <c r="GX87" s="1">
        <v>2.51221</v>
      </c>
      <c r="GY87" s="1">
        <v>1.39893</v>
      </c>
      <c r="GZ87" s="1">
        <v>2.37549</v>
      </c>
      <c r="HA87" s="1">
        <v>1.44897</v>
      </c>
      <c r="HB87" s="1">
        <v>2.43774</v>
      </c>
      <c r="HC87" s="1">
        <v>28.8379</v>
      </c>
      <c r="HD87" s="1">
        <v>14.8325</v>
      </c>
      <c r="HE87" s="1">
        <v>18.0</v>
      </c>
      <c r="HF87" s="1">
        <v>464.959</v>
      </c>
      <c r="HG87" s="1">
        <v>441.071</v>
      </c>
      <c r="HH87" s="1">
        <v>22.9374</v>
      </c>
      <c r="HI87" s="1">
        <v>31.1804</v>
      </c>
      <c r="HJ87" s="1">
        <v>30.0005</v>
      </c>
      <c r="HK87" s="1">
        <v>30.7305</v>
      </c>
      <c r="HL87" s="1">
        <v>30.7524</v>
      </c>
      <c r="HM87" s="1">
        <v>59.2931</v>
      </c>
      <c r="HN87" s="1">
        <v>25.7986</v>
      </c>
      <c r="HO87" s="1">
        <v>72.7504</v>
      </c>
      <c r="HP87" s="1">
        <v>22.9347</v>
      </c>
      <c r="HQ87" s="1">
        <v>1442.55</v>
      </c>
      <c r="HR87" s="1">
        <v>21.2771</v>
      </c>
      <c r="HS87" s="1">
        <v>100.094</v>
      </c>
      <c r="HT87" s="1">
        <v>100.724</v>
      </c>
    </row>
    <row r="88">
      <c r="A88" s="1">
        <v>87.0</v>
      </c>
      <c r="B88" s="1">
        <v>87.0</v>
      </c>
      <c r="C88" s="1">
        <v>1.6943512485E9</v>
      </c>
      <c r="D88" s="1">
        <v>521.5</v>
      </c>
      <c r="E88" s="3">
        <v>45179.38018518518</v>
      </c>
      <c r="F88" s="4">
        <v>0.3801851851851852</v>
      </c>
      <c r="G88" s="1">
        <v>5.0</v>
      </c>
      <c r="H88" s="1" t="s">
        <v>227</v>
      </c>
      <c r="I88" s="1" t="s">
        <v>228</v>
      </c>
      <c r="J88" s="1" t="s">
        <v>229</v>
      </c>
      <c r="K88" s="1">
        <v>1.69435124071429E9</v>
      </c>
      <c r="L88" s="1">
        <v>0.00182759793735725</v>
      </c>
      <c r="M88" s="1">
        <v>1.82759793735725</v>
      </c>
      <c r="N88" s="1">
        <v>24.9516391783749</v>
      </c>
      <c r="O88" s="1">
        <v>1387.66571272414</v>
      </c>
      <c r="P88" s="1">
        <v>817.161051367507</v>
      </c>
      <c r="Q88" s="1">
        <v>69.2727783191227</v>
      </c>
      <c r="R88" s="1">
        <v>117.635879901176</v>
      </c>
      <c r="S88" s="1">
        <v>0.076279284112268</v>
      </c>
      <c r="T88" s="1">
        <v>4.21208956787155</v>
      </c>
      <c r="U88" s="1">
        <v>0.0755200912556589</v>
      </c>
      <c r="V88" s="1">
        <v>0.0472676376340063</v>
      </c>
      <c r="W88" s="1">
        <v>411.551135801347</v>
      </c>
      <c r="X88" s="1">
        <v>28.5900809272237</v>
      </c>
      <c r="Y88" s="1">
        <v>28.0050535714286</v>
      </c>
      <c r="Z88" s="1">
        <v>3.79595780522274</v>
      </c>
      <c r="AA88" s="1">
        <v>50.0329806690975</v>
      </c>
      <c r="AB88" s="1">
        <v>1.81231082983761</v>
      </c>
      <c r="AC88" s="1">
        <v>3.62223238672041</v>
      </c>
      <c r="AD88" s="1">
        <v>1.98364697538513</v>
      </c>
      <c r="AE88" s="1">
        <v>-80.5970690374547</v>
      </c>
      <c r="AF88" s="1">
        <v>-181.943102880371</v>
      </c>
      <c r="AG88" s="1">
        <v>-9.37856005236507</v>
      </c>
      <c r="AH88" s="1">
        <v>139.632403831156</v>
      </c>
      <c r="AI88" s="1">
        <v>421.363835452038</v>
      </c>
      <c r="AJ88" s="1">
        <v>1.7707176316296</v>
      </c>
      <c r="AK88" s="1">
        <v>24.9516391783749</v>
      </c>
      <c r="AL88" s="1">
        <v>1459.11472622531</v>
      </c>
      <c r="AM88" s="1">
        <v>1442.8183030303</v>
      </c>
      <c r="AN88" s="1">
        <v>3.37605113985685</v>
      </c>
      <c r="AO88" s="1">
        <v>64.9469804494732</v>
      </c>
      <c r="AP88" s="1">
        <v>1.82759793735725</v>
      </c>
      <c r="AQ88" s="1">
        <v>21.2772758660889</v>
      </c>
      <c r="AR88" s="1">
        <v>21.3774321212121</v>
      </c>
      <c r="AS88" s="5">
        <v>-4.60606638321698E-7</v>
      </c>
      <c r="AT88" s="1">
        <v>108.077298617385</v>
      </c>
      <c r="AU88" s="1">
        <v>35.0</v>
      </c>
      <c r="AV88" s="1">
        <v>7.0</v>
      </c>
      <c r="AW88" s="1">
        <v>1.0</v>
      </c>
      <c r="AX88" s="1">
        <v>0.0</v>
      </c>
      <c r="AY88" s="1">
        <v>44720.0</v>
      </c>
      <c r="AZ88" s="1">
        <v>2339.30046428571</v>
      </c>
      <c r="BA88" s="1">
        <v>1918.92834930954</v>
      </c>
      <c r="BB88" s="1">
        <v>0.820300076286041</v>
      </c>
      <c r="BC88" s="1">
        <v>0.17592914723206</v>
      </c>
      <c r="BD88" s="1">
        <v>0.28</v>
      </c>
      <c r="BE88" s="1">
        <v>0.5</v>
      </c>
      <c r="BF88" s="1" t="s">
        <v>230</v>
      </c>
      <c r="BG88" s="1">
        <v>2.0</v>
      </c>
      <c r="BH88" s="1" t="b">
        <v>1</v>
      </c>
      <c r="BI88" s="1">
        <v>1.69435124071429E9</v>
      </c>
      <c r="BJ88" s="1">
        <v>1387.66571428571</v>
      </c>
      <c r="BK88" s="1">
        <v>1411.39857142857</v>
      </c>
      <c r="BL88" s="1">
        <v>21.378525</v>
      </c>
      <c r="BM88" s="1">
        <v>21.2814892857143</v>
      </c>
      <c r="BN88" s="1">
        <v>1383.85464285714</v>
      </c>
      <c r="BO88" s="1">
        <v>21.1984428571429</v>
      </c>
      <c r="BP88" s="1">
        <v>500.023571428571</v>
      </c>
      <c r="BQ88" s="1">
        <v>84.6724392857143</v>
      </c>
      <c r="BR88" s="1">
        <v>0.100052260714286</v>
      </c>
      <c r="BS88" s="1">
        <v>27.2038321428571</v>
      </c>
      <c r="BT88" s="1">
        <v>28.0050535714286</v>
      </c>
      <c r="BU88" s="1">
        <v>999.9</v>
      </c>
      <c r="BV88" s="1">
        <v>0.0</v>
      </c>
      <c r="BW88" s="1">
        <v>0.0</v>
      </c>
      <c r="BX88" s="1">
        <v>10004.4421428571</v>
      </c>
      <c r="BY88" s="1">
        <v>0.0</v>
      </c>
      <c r="BZ88" s="1">
        <v>339.309035714286</v>
      </c>
      <c r="CA88" s="1">
        <v>-23.7317607142857</v>
      </c>
      <c r="CB88" s="1">
        <v>1417.97964285714</v>
      </c>
      <c r="CC88" s="1">
        <v>1442.08785714286</v>
      </c>
      <c r="CD88" s="1">
        <v>0.0970309892857143</v>
      </c>
      <c r="CE88" s="1">
        <v>1411.39857142857</v>
      </c>
      <c r="CF88" s="1">
        <v>21.2814892857143</v>
      </c>
      <c r="CG88" s="1">
        <v>1.81017178571429</v>
      </c>
      <c r="CH88" s="1">
        <v>1.80195571428571</v>
      </c>
      <c r="CI88" s="1">
        <v>15.8748928571429</v>
      </c>
      <c r="CJ88" s="1">
        <v>15.8037678571429</v>
      </c>
      <c r="CK88" s="1">
        <v>1999.99142857143</v>
      </c>
      <c r="CL88" s="1">
        <v>0.979993678571428</v>
      </c>
      <c r="CM88" s="1">
        <v>0.020006525</v>
      </c>
      <c r="CN88" s="1">
        <v>0.0</v>
      </c>
      <c r="CO88" s="1">
        <v>2.05184642857143</v>
      </c>
      <c r="CP88" s="1">
        <v>0.0</v>
      </c>
      <c r="CQ88" s="1">
        <v>291.691</v>
      </c>
      <c r="CR88" s="1">
        <v>17338.1321428571</v>
      </c>
      <c r="CS88" s="1">
        <v>41.3501428571428</v>
      </c>
      <c r="CT88" s="1">
        <v>41.6692857142857</v>
      </c>
      <c r="CU88" s="1">
        <v>40.9239285714286</v>
      </c>
      <c r="CV88" s="1">
        <v>39.9437857142857</v>
      </c>
      <c r="CW88" s="1">
        <v>40.1559642857143</v>
      </c>
      <c r="CX88" s="1">
        <v>1959.98142857143</v>
      </c>
      <c r="CY88" s="1">
        <v>40.01</v>
      </c>
      <c r="CZ88" s="1">
        <v>0.0</v>
      </c>
      <c r="DA88" s="1">
        <v>1.6943512487E9</v>
      </c>
      <c r="DB88" s="1">
        <v>0.0</v>
      </c>
      <c r="DC88" s="1">
        <v>1.694347075E9</v>
      </c>
      <c r="DD88" s="4">
        <v>0.33188657407407407</v>
      </c>
      <c r="DE88" s="1">
        <v>1.694347075E9</v>
      </c>
      <c r="DF88" s="1">
        <v>1.6943470705E9</v>
      </c>
      <c r="DG88" s="1">
        <v>1.0</v>
      </c>
      <c r="DH88" s="1">
        <v>0.115</v>
      </c>
      <c r="DI88" s="1">
        <v>0.007</v>
      </c>
      <c r="DJ88" s="1">
        <v>2.314</v>
      </c>
      <c r="DK88" s="1">
        <v>0.196</v>
      </c>
      <c r="DL88" s="1">
        <v>420.0</v>
      </c>
      <c r="DM88" s="1">
        <v>22.0</v>
      </c>
      <c r="DN88" s="1">
        <v>0.3</v>
      </c>
      <c r="DO88" s="1">
        <v>0.09</v>
      </c>
      <c r="DP88" s="1">
        <v>-23.7077390243902</v>
      </c>
      <c r="DQ88" s="1">
        <v>-0.123689895470452</v>
      </c>
      <c r="DR88" s="1">
        <v>0.085051642498726</v>
      </c>
      <c r="DS88" s="1">
        <v>0.0</v>
      </c>
      <c r="DT88" s="1">
        <v>0.0928800682926829</v>
      </c>
      <c r="DU88" s="1">
        <v>0.0650244836236934</v>
      </c>
      <c r="DV88" s="1">
        <v>0.0066143770940772</v>
      </c>
      <c r="DW88" s="1">
        <v>1.0</v>
      </c>
      <c r="DX88" s="1">
        <v>1.0</v>
      </c>
      <c r="DY88" s="1">
        <v>2.0</v>
      </c>
      <c r="DZ88" s="6">
        <v>45293.0</v>
      </c>
      <c r="EA88" s="1">
        <v>3.1292</v>
      </c>
      <c r="EB88" s="1">
        <v>2.77078</v>
      </c>
      <c r="EC88" s="1">
        <v>0.180951</v>
      </c>
      <c r="ED88" s="1">
        <v>0.18431</v>
      </c>
      <c r="EE88" s="1">
        <v>0.0922378</v>
      </c>
      <c r="EF88" s="1">
        <v>0.0923984</v>
      </c>
      <c r="EG88" s="1">
        <v>24334.2</v>
      </c>
      <c r="EH88" s="1">
        <v>23813.8</v>
      </c>
      <c r="EI88" s="1">
        <v>30259.6</v>
      </c>
      <c r="EJ88" s="1">
        <v>29462.8</v>
      </c>
      <c r="EK88" s="1">
        <v>37957.8</v>
      </c>
      <c r="EL88" s="1">
        <v>35208.4</v>
      </c>
      <c r="EM88" s="1">
        <v>46332.7</v>
      </c>
      <c r="EN88" s="1">
        <v>43796.3</v>
      </c>
      <c r="EO88" s="1">
        <v>1.76448</v>
      </c>
      <c r="EP88" s="1">
        <v>1.78822</v>
      </c>
      <c r="EQ88" s="1">
        <v>0.0273101</v>
      </c>
      <c r="ER88" s="1">
        <v>0.0</v>
      </c>
      <c r="ES88" s="1">
        <v>27.5624</v>
      </c>
      <c r="ET88" s="1">
        <v>999.9</v>
      </c>
      <c r="EU88" s="1">
        <v>59.9</v>
      </c>
      <c r="EV88" s="1">
        <v>26.9</v>
      </c>
      <c r="EW88" s="1">
        <v>25.1718</v>
      </c>
      <c r="EX88" s="1">
        <v>63.7363</v>
      </c>
      <c r="EY88" s="1">
        <v>21.1619</v>
      </c>
      <c r="EZ88" s="1">
        <v>1.0</v>
      </c>
      <c r="FA88" s="1">
        <v>0.324977</v>
      </c>
      <c r="FB88" s="1">
        <v>2.96539</v>
      </c>
      <c r="FC88" s="1">
        <v>20.2272</v>
      </c>
      <c r="FD88" s="1">
        <v>5.22882</v>
      </c>
      <c r="FE88" s="1">
        <v>11.9797</v>
      </c>
      <c r="FF88" s="1">
        <v>4.96915</v>
      </c>
      <c r="FG88" s="1">
        <v>3.28948</v>
      </c>
      <c r="FH88" s="1">
        <v>9999.0</v>
      </c>
      <c r="FI88" s="1">
        <v>9999.0</v>
      </c>
      <c r="FJ88" s="1">
        <v>9999.0</v>
      </c>
      <c r="FK88" s="1">
        <v>999.9</v>
      </c>
      <c r="FL88" s="1">
        <v>4.97262</v>
      </c>
      <c r="FM88" s="1">
        <v>1.87623</v>
      </c>
      <c r="FN88" s="1">
        <v>1.87432</v>
      </c>
      <c r="FO88" s="1">
        <v>1.87714</v>
      </c>
      <c r="FP88" s="1">
        <v>1.87393</v>
      </c>
      <c r="FQ88" s="1">
        <v>1.87759</v>
      </c>
      <c r="FR88" s="1">
        <v>1.87469</v>
      </c>
      <c r="FS88" s="1">
        <v>1.87576</v>
      </c>
      <c r="FT88" s="1">
        <v>0.0</v>
      </c>
      <c r="FU88" s="1">
        <v>0.0</v>
      </c>
      <c r="FV88" s="1">
        <v>0.0</v>
      </c>
      <c r="FW88" s="1">
        <v>0.0</v>
      </c>
      <c r="FX88" s="1">
        <v>1.1111111E7</v>
      </c>
      <c r="FY88" s="1" t="s">
        <v>231</v>
      </c>
      <c r="FZ88" s="1" t="s">
        <v>232</v>
      </c>
      <c r="GA88" s="1" t="s">
        <v>232</v>
      </c>
      <c r="GB88" s="1" t="s">
        <v>232</v>
      </c>
      <c r="GC88" s="1" t="s">
        <v>232</v>
      </c>
      <c r="GD88" s="1">
        <v>0.0</v>
      </c>
      <c r="GE88" s="1">
        <v>100.0</v>
      </c>
      <c r="GF88" s="1">
        <v>100.0</v>
      </c>
      <c r="GG88" s="1">
        <v>3.84</v>
      </c>
      <c r="GH88" s="1">
        <v>0.18</v>
      </c>
      <c r="GI88" s="1">
        <v>1.32788931736394</v>
      </c>
      <c r="GJ88" s="1">
        <v>0.00276646378375773</v>
      </c>
      <c r="GK88" s="5">
        <v>-1.08180426532249E-6</v>
      </c>
      <c r="GL88" s="5">
        <v>2.74441108984164E-10</v>
      </c>
      <c r="GM88" s="1">
        <v>-0.0316758812989246</v>
      </c>
      <c r="GN88" s="1">
        <v>0.00126951858400816</v>
      </c>
      <c r="GO88" s="1">
        <v>4.3731037631201E-4</v>
      </c>
      <c r="GP88" s="5">
        <v>-1.2257858566268E-6</v>
      </c>
      <c r="GQ88" s="1">
        <v>0.0</v>
      </c>
      <c r="GR88" s="1">
        <v>2122.0</v>
      </c>
      <c r="GS88" s="1">
        <v>1.0</v>
      </c>
      <c r="GT88" s="1">
        <v>31.0</v>
      </c>
      <c r="GU88" s="1">
        <v>69.6</v>
      </c>
      <c r="GV88" s="1">
        <v>69.6</v>
      </c>
      <c r="GW88" s="1">
        <v>2.98584</v>
      </c>
      <c r="GX88" s="1">
        <v>2.51465</v>
      </c>
      <c r="GY88" s="1">
        <v>1.39893</v>
      </c>
      <c r="GZ88" s="1">
        <v>2.37549</v>
      </c>
      <c r="HA88" s="1">
        <v>1.44897</v>
      </c>
      <c r="HB88" s="1">
        <v>2.39136</v>
      </c>
      <c r="HC88" s="1">
        <v>28.8379</v>
      </c>
      <c r="HD88" s="1">
        <v>14.8325</v>
      </c>
      <c r="HE88" s="1">
        <v>18.0</v>
      </c>
      <c r="HF88" s="1">
        <v>464.71</v>
      </c>
      <c r="HG88" s="1">
        <v>441.314</v>
      </c>
      <c r="HH88" s="1">
        <v>22.932</v>
      </c>
      <c r="HI88" s="1">
        <v>31.1859</v>
      </c>
      <c r="HJ88" s="1">
        <v>30.0004</v>
      </c>
      <c r="HK88" s="1">
        <v>30.7367</v>
      </c>
      <c r="HL88" s="1">
        <v>30.7578</v>
      </c>
      <c r="HM88" s="1">
        <v>59.794</v>
      </c>
      <c r="HN88" s="1">
        <v>25.7986</v>
      </c>
      <c r="HO88" s="1">
        <v>72.7504</v>
      </c>
      <c r="HP88" s="1">
        <v>22.9296</v>
      </c>
      <c r="HQ88" s="1">
        <v>1455.93</v>
      </c>
      <c r="HR88" s="1">
        <v>21.2771</v>
      </c>
      <c r="HS88" s="1">
        <v>100.092</v>
      </c>
      <c r="HT88" s="1">
        <v>100.724</v>
      </c>
    </row>
    <row r="89">
      <c r="A89" s="1">
        <v>88.0</v>
      </c>
      <c r="B89" s="1">
        <v>88.0</v>
      </c>
      <c r="C89" s="1">
        <v>1.6943512535E9</v>
      </c>
      <c r="D89" s="1">
        <v>526.5</v>
      </c>
      <c r="E89" s="3">
        <v>45179.38024305556</v>
      </c>
      <c r="F89" s="4">
        <v>0.38024305555555554</v>
      </c>
      <c r="G89" s="1">
        <v>5.0</v>
      </c>
      <c r="H89" s="1" t="s">
        <v>227</v>
      </c>
      <c r="I89" s="1" t="s">
        <v>228</v>
      </c>
      <c r="J89" s="1" t="s">
        <v>229</v>
      </c>
      <c r="K89" s="1">
        <v>1.694351246E9</v>
      </c>
      <c r="L89" s="1">
        <v>0.00182675430152455</v>
      </c>
      <c r="M89" s="1">
        <v>1.82675430152455</v>
      </c>
      <c r="N89" s="1">
        <v>18.5196475090349</v>
      </c>
      <c r="O89" s="1">
        <v>1405.34370254505</v>
      </c>
      <c r="P89" s="1">
        <v>967.515836034253</v>
      </c>
      <c r="Q89" s="1">
        <v>82.0187537760012</v>
      </c>
      <c r="R89" s="1">
        <v>119.134524538796</v>
      </c>
      <c r="S89" s="1">
        <v>0.07624915811988</v>
      </c>
      <c r="T89" s="1">
        <v>4.21156312665405</v>
      </c>
      <c r="U89" s="1">
        <v>0.0754904677981985</v>
      </c>
      <c r="V89" s="1">
        <v>0.0472490784070078</v>
      </c>
      <c r="W89" s="1">
        <v>411.704233232395</v>
      </c>
      <c r="X89" s="1">
        <v>28.5910108241274</v>
      </c>
      <c r="Y89" s="1">
        <v>28.0037481481481</v>
      </c>
      <c r="Z89" s="1">
        <v>3.79566894684711</v>
      </c>
      <c r="AA89" s="1">
        <v>50.0287328780655</v>
      </c>
      <c r="AB89" s="1">
        <v>1.81215354913297</v>
      </c>
      <c r="AC89" s="1">
        <v>3.62222555895971</v>
      </c>
      <c r="AD89" s="1">
        <v>1.98351539771414</v>
      </c>
      <c r="AE89" s="1">
        <v>-80.5598646972328</v>
      </c>
      <c r="AF89" s="1">
        <v>-181.631259867792</v>
      </c>
      <c r="AG89" s="1">
        <v>-9.36359333746289</v>
      </c>
      <c r="AH89" s="1">
        <v>140.149515329908</v>
      </c>
      <c r="AI89" s="1">
        <v>422.125390344097</v>
      </c>
      <c r="AJ89" s="1">
        <v>1.83363063736401</v>
      </c>
      <c r="AK89" s="1">
        <v>18.5196475090349</v>
      </c>
      <c r="AL89" s="1">
        <v>1476.26154941605</v>
      </c>
      <c r="AM89" s="1">
        <v>1460.00406060606</v>
      </c>
      <c r="AN89" s="1">
        <v>3.45070789740547</v>
      </c>
      <c r="AO89" s="1">
        <v>64.9469804494732</v>
      </c>
      <c r="AP89" s="1">
        <v>1.82675430152455</v>
      </c>
      <c r="AQ89" s="1">
        <v>21.271115551344</v>
      </c>
      <c r="AR89" s="1">
        <v>21.3712436363636</v>
      </c>
      <c r="AS89" s="5">
        <v>-2.61656079012009E-6</v>
      </c>
      <c r="AT89" s="1">
        <v>108.077298617385</v>
      </c>
      <c r="AU89" s="1">
        <v>35.0</v>
      </c>
      <c r="AV89" s="1">
        <v>7.0</v>
      </c>
      <c r="AW89" s="1">
        <v>1.0</v>
      </c>
      <c r="AX89" s="1">
        <v>0.0</v>
      </c>
      <c r="AY89" s="1">
        <v>44742.0</v>
      </c>
      <c r="AZ89" s="1">
        <v>2340.1707037037</v>
      </c>
      <c r="BA89" s="1">
        <v>1919.64220519142</v>
      </c>
      <c r="BB89" s="1">
        <v>0.820300075611265</v>
      </c>
      <c r="BC89" s="1">
        <v>0.175929145929742</v>
      </c>
      <c r="BD89" s="1">
        <v>0.28</v>
      </c>
      <c r="BE89" s="1">
        <v>0.5</v>
      </c>
      <c r="BF89" s="1" t="s">
        <v>230</v>
      </c>
      <c r="BG89" s="1">
        <v>2.0</v>
      </c>
      <c r="BH89" s="1" t="b">
        <v>1</v>
      </c>
      <c r="BI89" s="1">
        <v>1.694351246E9</v>
      </c>
      <c r="BJ89" s="1">
        <v>1405.3437037037</v>
      </c>
      <c r="BK89" s="1">
        <v>1429.1262962963</v>
      </c>
      <c r="BL89" s="1">
        <v>21.376662962963</v>
      </c>
      <c r="BM89" s="1">
        <v>21.2761777777778</v>
      </c>
      <c r="BN89" s="1">
        <v>1401.50925925926</v>
      </c>
      <c r="BO89" s="1">
        <v>21.1966037037037</v>
      </c>
      <c r="BP89" s="1">
        <v>500.015444444444</v>
      </c>
      <c r="BQ89" s="1">
        <v>84.6724851851852</v>
      </c>
      <c r="BR89" s="1">
        <v>0.10003297037037</v>
      </c>
      <c r="BS89" s="1">
        <v>27.2038</v>
      </c>
      <c r="BT89" s="1">
        <v>28.0037481481481</v>
      </c>
      <c r="BU89" s="1">
        <v>999.9</v>
      </c>
      <c r="BV89" s="1">
        <v>0.0</v>
      </c>
      <c r="BW89" s="1">
        <v>0.0</v>
      </c>
      <c r="BX89" s="1">
        <v>10002.7937037037</v>
      </c>
      <c r="BY89" s="1">
        <v>0.0</v>
      </c>
      <c r="BZ89" s="1">
        <v>340.174777777778</v>
      </c>
      <c r="CA89" s="1">
        <v>-23.7811851851852</v>
      </c>
      <c r="CB89" s="1">
        <v>1436.04222222222</v>
      </c>
      <c r="CC89" s="1">
        <v>1460.19407407407</v>
      </c>
      <c r="CD89" s="1">
        <v>0.100476262962963</v>
      </c>
      <c r="CE89" s="1">
        <v>1429.1262962963</v>
      </c>
      <c r="CF89" s="1">
        <v>21.2761777777778</v>
      </c>
      <c r="CG89" s="1">
        <v>1.81001444444444</v>
      </c>
      <c r="CH89" s="1">
        <v>1.80150703703704</v>
      </c>
      <c r="CI89" s="1">
        <v>15.873537037037</v>
      </c>
      <c r="CJ89" s="1">
        <v>15.7998777777778</v>
      </c>
      <c r="CK89" s="1">
        <v>1999.99592592593</v>
      </c>
      <c r="CL89" s="1">
        <v>0.979993777777778</v>
      </c>
      <c r="CM89" s="1">
        <v>0.0200064222222222</v>
      </c>
      <c r="CN89" s="1">
        <v>0.0</v>
      </c>
      <c r="CO89" s="1">
        <v>2.06117037037037</v>
      </c>
      <c r="CP89" s="1">
        <v>0.0</v>
      </c>
      <c r="CQ89" s="1">
        <v>291.483592592593</v>
      </c>
      <c r="CR89" s="1">
        <v>17338.1592592593</v>
      </c>
      <c r="CS89" s="1">
        <v>41.3955185185185</v>
      </c>
      <c r="CT89" s="1">
        <v>41.6778148148148</v>
      </c>
      <c r="CU89" s="1">
        <v>40.897962962963</v>
      </c>
      <c r="CV89" s="1">
        <v>39.9417407407407</v>
      </c>
      <c r="CW89" s="1">
        <v>40.1570740740741</v>
      </c>
      <c r="CX89" s="1">
        <v>1959.98592592593</v>
      </c>
      <c r="CY89" s="1">
        <v>40.01</v>
      </c>
      <c r="CZ89" s="1">
        <v>0.0</v>
      </c>
      <c r="DA89" s="1">
        <v>1.6943512535E9</v>
      </c>
      <c r="DB89" s="1">
        <v>0.0</v>
      </c>
      <c r="DC89" s="1">
        <v>1.694347075E9</v>
      </c>
      <c r="DD89" s="4">
        <v>0.33188657407407407</v>
      </c>
      <c r="DE89" s="1">
        <v>1.694347075E9</v>
      </c>
      <c r="DF89" s="1">
        <v>1.6943470705E9</v>
      </c>
      <c r="DG89" s="1">
        <v>1.0</v>
      </c>
      <c r="DH89" s="1">
        <v>0.115</v>
      </c>
      <c r="DI89" s="1">
        <v>0.007</v>
      </c>
      <c r="DJ89" s="1">
        <v>2.314</v>
      </c>
      <c r="DK89" s="1">
        <v>0.196</v>
      </c>
      <c r="DL89" s="1">
        <v>420.0</v>
      </c>
      <c r="DM89" s="1">
        <v>22.0</v>
      </c>
      <c r="DN89" s="1">
        <v>0.3</v>
      </c>
      <c r="DO89" s="1">
        <v>0.09</v>
      </c>
      <c r="DP89" s="1">
        <v>-23.7627</v>
      </c>
      <c r="DQ89" s="1">
        <v>-0.431377003484357</v>
      </c>
      <c r="DR89" s="1">
        <v>0.103062162156112</v>
      </c>
      <c r="DS89" s="1">
        <v>0.0</v>
      </c>
      <c r="DT89" s="1">
        <v>0.0981054195121951</v>
      </c>
      <c r="DU89" s="1">
        <v>0.0384394599303139</v>
      </c>
      <c r="DV89" s="1">
        <v>0.00419396082691148</v>
      </c>
      <c r="DW89" s="1">
        <v>1.0</v>
      </c>
      <c r="DX89" s="1">
        <v>1.0</v>
      </c>
      <c r="DY89" s="1">
        <v>2.0</v>
      </c>
      <c r="DZ89" s="6">
        <v>45293.0</v>
      </c>
      <c r="EA89" s="1">
        <v>3.1294</v>
      </c>
      <c r="EB89" s="1">
        <v>2.7711</v>
      </c>
      <c r="EC89" s="1">
        <v>0.182246</v>
      </c>
      <c r="ED89" s="1">
        <v>0.185594</v>
      </c>
      <c r="EE89" s="1">
        <v>0.0922179</v>
      </c>
      <c r="EF89" s="1">
        <v>0.0923844</v>
      </c>
      <c r="EG89" s="1">
        <v>24295.5</v>
      </c>
      <c r="EH89" s="1">
        <v>23776.1</v>
      </c>
      <c r="EI89" s="1">
        <v>30259.4</v>
      </c>
      <c r="EJ89" s="1">
        <v>29462.7</v>
      </c>
      <c r="EK89" s="1">
        <v>37958.2</v>
      </c>
      <c r="EL89" s="1">
        <v>35208.9</v>
      </c>
      <c r="EM89" s="1">
        <v>46332.1</v>
      </c>
      <c r="EN89" s="1">
        <v>43796.1</v>
      </c>
      <c r="EO89" s="1">
        <v>1.76472</v>
      </c>
      <c r="EP89" s="1">
        <v>1.78782</v>
      </c>
      <c r="EQ89" s="1">
        <v>0.0263005</v>
      </c>
      <c r="ER89" s="1">
        <v>0.0</v>
      </c>
      <c r="ES89" s="1">
        <v>27.5628</v>
      </c>
      <c r="ET89" s="1">
        <v>999.9</v>
      </c>
      <c r="EU89" s="1">
        <v>59.9</v>
      </c>
      <c r="EV89" s="1">
        <v>26.9</v>
      </c>
      <c r="EW89" s="1">
        <v>25.1681</v>
      </c>
      <c r="EX89" s="1">
        <v>63.5963</v>
      </c>
      <c r="EY89" s="1">
        <v>21.1579</v>
      </c>
      <c r="EZ89" s="1">
        <v>1.0</v>
      </c>
      <c r="FA89" s="1">
        <v>0.325513</v>
      </c>
      <c r="FB89" s="1">
        <v>2.96419</v>
      </c>
      <c r="FC89" s="1">
        <v>20.2275</v>
      </c>
      <c r="FD89" s="1">
        <v>5.22957</v>
      </c>
      <c r="FE89" s="1">
        <v>11.9797</v>
      </c>
      <c r="FF89" s="1">
        <v>4.9697</v>
      </c>
      <c r="FG89" s="1">
        <v>3.28958</v>
      </c>
      <c r="FH89" s="1">
        <v>9999.0</v>
      </c>
      <c r="FI89" s="1">
        <v>9999.0</v>
      </c>
      <c r="FJ89" s="1">
        <v>9999.0</v>
      </c>
      <c r="FK89" s="1">
        <v>999.9</v>
      </c>
      <c r="FL89" s="1">
        <v>4.97261</v>
      </c>
      <c r="FM89" s="1">
        <v>1.87624</v>
      </c>
      <c r="FN89" s="1">
        <v>1.87438</v>
      </c>
      <c r="FO89" s="1">
        <v>1.87714</v>
      </c>
      <c r="FP89" s="1">
        <v>1.87394</v>
      </c>
      <c r="FQ89" s="1">
        <v>1.8776</v>
      </c>
      <c r="FR89" s="1">
        <v>1.87469</v>
      </c>
      <c r="FS89" s="1">
        <v>1.87576</v>
      </c>
      <c r="FT89" s="1">
        <v>0.0</v>
      </c>
      <c r="FU89" s="1">
        <v>0.0</v>
      </c>
      <c r="FV89" s="1">
        <v>0.0</v>
      </c>
      <c r="FW89" s="1">
        <v>0.0</v>
      </c>
      <c r="FX89" s="1">
        <v>1.1111111E7</v>
      </c>
      <c r="FY89" s="1" t="s">
        <v>231</v>
      </c>
      <c r="FZ89" s="1" t="s">
        <v>232</v>
      </c>
      <c r="GA89" s="1" t="s">
        <v>232</v>
      </c>
      <c r="GB89" s="1" t="s">
        <v>232</v>
      </c>
      <c r="GC89" s="1" t="s">
        <v>232</v>
      </c>
      <c r="GD89" s="1">
        <v>0.0</v>
      </c>
      <c r="GE89" s="1">
        <v>100.0</v>
      </c>
      <c r="GF89" s="1">
        <v>100.0</v>
      </c>
      <c r="GG89" s="1">
        <v>3.87</v>
      </c>
      <c r="GH89" s="1">
        <v>0.18</v>
      </c>
      <c r="GI89" s="1">
        <v>1.32788931736394</v>
      </c>
      <c r="GJ89" s="1">
        <v>0.00276646378375773</v>
      </c>
      <c r="GK89" s="5">
        <v>-1.08180426532249E-6</v>
      </c>
      <c r="GL89" s="5">
        <v>2.74441108984164E-10</v>
      </c>
      <c r="GM89" s="1">
        <v>-0.0316758812989246</v>
      </c>
      <c r="GN89" s="1">
        <v>0.00126951858400816</v>
      </c>
      <c r="GO89" s="1">
        <v>4.3731037631201E-4</v>
      </c>
      <c r="GP89" s="5">
        <v>-1.2257858566268E-6</v>
      </c>
      <c r="GQ89" s="1">
        <v>0.0</v>
      </c>
      <c r="GR89" s="1">
        <v>2122.0</v>
      </c>
      <c r="GS89" s="1">
        <v>1.0</v>
      </c>
      <c r="GT89" s="1">
        <v>31.0</v>
      </c>
      <c r="GU89" s="1">
        <v>69.6</v>
      </c>
      <c r="GV89" s="1">
        <v>69.7</v>
      </c>
      <c r="GW89" s="1">
        <v>3.01025</v>
      </c>
      <c r="GX89" s="1">
        <v>2.50488</v>
      </c>
      <c r="GY89" s="1">
        <v>1.39893</v>
      </c>
      <c r="GZ89" s="1">
        <v>2.37549</v>
      </c>
      <c r="HA89" s="1">
        <v>1.44897</v>
      </c>
      <c r="HB89" s="1">
        <v>2.45728</v>
      </c>
      <c r="HC89" s="1">
        <v>28.859</v>
      </c>
      <c r="HD89" s="1">
        <v>14.8413</v>
      </c>
      <c r="HE89" s="1">
        <v>18.0</v>
      </c>
      <c r="HF89" s="1">
        <v>464.878</v>
      </c>
      <c r="HG89" s="1">
        <v>441.1</v>
      </c>
      <c r="HH89" s="1">
        <v>22.9275</v>
      </c>
      <c r="HI89" s="1">
        <v>31.1918</v>
      </c>
      <c r="HJ89" s="1">
        <v>30.0005</v>
      </c>
      <c r="HK89" s="1">
        <v>30.7419</v>
      </c>
      <c r="HL89" s="1">
        <v>30.763</v>
      </c>
      <c r="HM89" s="1">
        <v>60.3621</v>
      </c>
      <c r="HN89" s="1">
        <v>25.7986</v>
      </c>
      <c r="HO89" s="1">
        <v>72.7504</v>
      </c>
      <c r="HP89" s="1">
        <v>22.926</v>
      </c>
      <c r="HQ89" s="1">
        <v>1475.96</v>
      </c>
      <c r="HR89" s="1">
        <v>21.2801</v>
      </c>
      <c r="HS89" s="1">
        <v>100.091</v>
      </c>
      <c r="HT89" s="1">
        <v>100.723</v>
      </c>
    </row>
    <row r="90">
      <c r="A90" s="1">
        <v>89.0</v>
      </c>
      <c r="B90" s="1">
        <v>89.0</v>
      </c>
      <c r="C90" s="1">
        <v>1.6943512585E9</v>
      </c>
      <c r="D90" s="1">
        <v>531.5</v>
      </c>
      <c r="E90" s="3">
        <v>45179.38030092593</v>
      </c>
      <c r="F90" s="4">
        <v>0.3803009259259259</v>
      </c>
      <c r="G90" s="1">
        <v>5.0</v>
      </c>
      <c r="H90" s="1" t="s">
        <v>227</v>
      </c>
      <c r="I90" s="1" t="s">
        <v>228</v>
      </c>
      <c r="J90" s="1" t="s">
        <v>229</v>
      </c>
      <c r="K90" s="1">
        <v>1.69435125071429E9</v>
      </c>
      <c r="L90" s="1">
        <v>0.00183913422176303</v>
      </c>
      <c r="M90" s="1">
        <v>1.83913422176303</v>
      </c>
      <c r="N90" s="1">
        <v>18.4548948189514</v>
      </c>
      <c r="O90" s="1">
        <v>1421.13214170279</v>
      </c>
      <c r="P90" s="1">
        <v>986.730459038324</v>
      </c>
      <c r="Q90" s="1">
        <v>83.64780856447</v>
      </c>
      <c r="R90" s="1">
        <v>120.473213576306</v>
      </c>
      <c r="S90" s="1">
        <v>0.0767888935719131</v>
      </c>
      <c r="T90" s="1">
        <v>4.21076045473004</v>
      </c>
      <c r="U90" s="1">
        <v>0.0760193377235148</v>
      </c>
      <c r="V90" s="1">
        <v>0.0475805847420704</v>
      </c>
      <c r="W90" s="1">
        <v>411.846624033631</v>
      </c>
      <c r="X90" s="1">
        <v>28.5910311765752</v>
      </c>
      <c r="Y90" s="1">
        <v>28.0006357142857</v>
      </c>
      <c r="Z90" s="1">
        <v>3.79498031841096</v>
      </c>
      <c r="AA90" s="1">
        <v>50.0174392596792</v>
      </c>
      <c r="AB90" s="1">
        <v>1.81189967048251</v>
      </c>
      <c r="AC90" s="1">
        <v>3.62253585409589</v>
      </c>
      <c r="AD90" s="1">
        <v>1.98308064792845</v>
      </c>
      <c r="AE90" s="1">
        <v>-81.1058191797497</v>
      </c>
      <c r="AF90" s="1">
        <v>-180.558490464261</v>
      </c>
      <c r="AG90" s="1">
        <v>-9.30998657226824</v>
      </c>
      <c r="AH90" s="1">
        <v>140.872327817352</v>
      </c>
      <c r="AI90" s="1">
        <v>422.250369884867</v>
      </c>
      <c r="AJ90" s="1">
        <v>1.8477262560188</v>
      </c>
      <c r="AK90" s="1">
        <v>18.4548948189514</v>
      </c>
      <c r="AL90" s="1">
        <v>1493.37988283854</v>
      </c>
      <c r="AM90" s="1">
        <v>1477.17121212121</v>
      </c>
      <c r="AN90" s="1">
        <v>3.44050308371749</v>
      </c>
      <c r="AO90" s="1">
        <v>64.9469804494732</v>
      </c>
      <c r="AP90" s="1">
        <v>1.83913422176303</v>
      </c>
      <c r="AQ90" s="1">
        <v>21.2678956286309</v>
      </c>
      <c r="AR90" s="1">
        <v>21.3686896969697</v>
      </c>
      <c r="AS90" s="5">
        <v>-9.91833090031982E-7</v>
      </c>
      <c r="AT90" s="1">
        <v>108.077298617385</v>
      </c>
      <c r="AU90" s="1">
        <v>35.0</v>
      </c>
      <c r="AV90" s="1">
        <v>7.0</v>
      </c>
      <c r="AW90" s="1">
        <v>1.0</v>
      </c>
      <c r="AX90" s="1">
        <v>0.0</v>
      </c>
      <c r="AY90" s="1">
        <v>44763.0</v>
      </c>
      <c r="AZ90" s="1">
        <v>2340.98003571429</v>
      </c>
      <c r="BA90" s="1">
        <v>1920.30610326039</v>
      </c>
      <c r="BB90" s="1">
        <v>0.82030007687548</v>
      </c>
      <c r="BC90" s="1">
        <v>0.175929148369677</v>
      </c>
      <c r="BD90" s="1">
        <v>0.28</v>
      </c>
      <c r="BE90" s="1">
        <v>0.5</v>
      </c>
      <c r="BF90" s="1" t="s">
        <v>230</v>
      </c>
      <c r="BG90" s="1">
        <v>2.0</v>
      </c>
      <c r="BH90" s="1" t="b">
        <v>1</v>
      </c>
      <c r="BI90" s="1">
        <v>1.69435125071429E9</v>
      </c>
      <c r="BJ90" s="1">
        <v>1421.13214285714</v>
      </c>
      <c r="BK90" s="1">
        <v>1444.92428571429</v>
      </c>
      <c r="BL90" s="1">
        <v>21.3736214285714</v>
      </c>
      <c r="BM90" s="1">
        <v>21.2723642857143</v>
      </c>
      <c r="BN90" s="1">
        <v>1417.27535714286</v>
      </c>
      <c r="BO90" s="1">
        <v>21.1936178571429</v>
      </c>
      <c r="BP90" s="1">
        <v>500.019464285714</v>
      </c>
      <c r="BQ90" s="1">
        <v>84.6727071428571</v>
      </c>
      <c r="BR90" s="1">
        <v>0.0999962821428572</v>
      </c>
      <c r="BS90" s="1">
        <v>27.2052607142857</v>
      </c>
      <c r="BT90" s="1">
        <v>28.0006357142857</v>
      </c>
      <c r="BU90" s="1">
        <v>999.9</v>
      </c>
      <c r="BV90" s="1">
        <v>0.0</v>
      </c>
      <c r="BW90" s="1">
        <v>0.0</v>
      </c>
      <c r="BX90" s="1">
        <v>10000.2625</v>
      </c>
      <c r="BY90" s="1">
        <v>0.0</v>
      </c>
      <c r="BZ90" s="1">
        <v>340.992535714286</v>
      </c>
      <c r="CA90" s="1">
        <v>-23.7909928571429</v>
      </c>
      <c r="CB90" s="1">
        <v>1452.17142857143</v>
      </c>
      <c r="CC90" s="1">
        <v>1476.32928571429</v>
      </c>
      <c r="CD90" s="1">
        <v>0.101244528571429</v>
      </c>
      <c r="CE90" s="1">
        <v>1444.92428571429</v>
      </c>
      <c r="CF90" s="1">
        <v>21.2723642857143</v>
      </c>
      <c r="CG90" s="1">
        <v>1.80976178571429</v>
      </c>
      <c r="CH90" s="1">
        <v>1.80118928571429</v>
      </c>
      <c r="CI90" s="1">
        <v>15.8713642857143</v>
      </c>
      <c r="CJ90" s="1">
        <v>15.797125</v>
      </c>
      <c r="CK90" s="1">
        <v>1999.9875</v>
      </c>
      <c r="CL90" s="1">
        <v>0.979993785714286</v>
      </c>
      <c r="CM90" s="1">
        <v>0.0200064142857143</v>
      </c>
      <c r="CN90" s="1">
        <v>0.0</v>
      </c>
      <c r="CO90" s="1">
        <v>2.06345357142857</v>
      </c>
      <c r="CP90" s="1">
        <v>0.0</v>
      </c>
      <c r="CQ90" s="1">
        <v>291.271178571429</v>
      </c>
      <c r="CR90" s="1">
        <v>17338.0821428571</v>
      </c>
      <c r="CS90" s="1">
        <v>41.4259642857143</v>
      </c>
      <c r="CT90" s="1">
        <v>41.6759285714286</v>
      </c>
      <c r="CU90" s="1">
        <v>40.9171428571428</v>
      </c>
      <c r="CV90" s="1">
        <v>39.9483214285714</v>
      </c>
      <c r="CW90" s="1">
        <v>40.1648214285714</v>
      </c>
      <c r="CX90" s="1">
        <v>1959.9775</v>
      </c>
      <c r="CY90" s="1">
        <v>40.01</v>
      </c>
      <c r="CZ90" s="1">
        <v>0.0</v>
      </c>
      <c r="DA90" s="1">
        <v>1.6943512583E9</v>
      </c>
      <c r="DB90" s="1">
        <v>0.0</v>
      </c>
      <c r="DC90" s="1">
        <v>1.694347075E9</v>
      </c>
      <c r="DD90" s="4">
        <v>0.33188657407407407</v>
      </c>
      <c r="DE90" s="1">
        <v>1.694347075E9</v>
      </c>
      <c r="DF90" s="1">
        <v>1.6943470705E9</v>
      </c>
      <c r="DG90" s="1">
        <v>1.0</v>
      </c>
      <c r="DH90" s="1">
        <v>0.115</v>
      </c>
      <c r="DI90" s="1">
        <v>0.007</v>
      </c>
      <c r="DJ90" s="1">
        <v>2.314</v>
      </c>
      <c r="DK90" s="1">
        <v>0.196</v>
      </c>
      <c r="DL90" s="1">
        <v>420.0</v>
      </c>
      <c r="DM90" s="1">
        <v>22.0</v>
      </c>
      <c r="DN90" s="1">
        <v>0.3</v>
      </c>
      <c r="DO90" s="1">
        <v>0.09</v>
      </c>
      <c r="DP90" s="1">
        <v>-23.7709902439024</v>
      </c>
      <c r="DQ90" s="1">
        <v>-0.458935191637623</v>
      </c>
      <c r="DR90" s="1">
        <v>0.0929551106058477</v>
      </c>
      <c r="DS90" s="1">
        <v>0.0</v>
      </c>
      <c r="DT90" s="1">
        <v>0.100526753658537</v>
      </c>
      <c r="DU90" s="1">
        <v>0.0130508341463414</v>
      </c>
      <c r="DV90" s="1">
        <v>0.00164717088442171</v>
      </c>
      <c r="DW90" s="1">
        <v>1.0</v>
      </c>
      <c r="DX90" s="1">
        <v>1.0</v>
      </c>
      <c r="DY90" s="1">
        <v>2.0</v>
      </c>
      <c r="DZ90" s="6">
        <v>45293.0</v>
      </c>
      <c r="EA90" s="1">
        <v>3.1293</v>
      </c>
      <c r="EB90" s="1">
        <v>2.77101</v>
      </c>
      <c r="EC90" s="1">
        <v>0.183529</v>
      </c>
      <c r="ED90" s="1">
        <v>0.186873</v>
      </c>
      <c r="EE90" s="1">
        <v>0.0922094</v>
      </c>
      <c r="EF90" s="1">
        <v>0.0923712</v>
      </c>
      <c r="EG90" s="1">
        <v>24256.9</v>
      </c>
      <c r="EH90" s="1">
        <v>23738.5</v>
      </c>
      <c r="EI90" s="1">
        <v>30258.9</v>
      </c>
      <c r="EJ90" s="1">
        <v>29462.4</v>
      </c>
      <c r="EK90" s="1">
        <v>37958.0</v>
      </c>
      <c r="EL90" s="1">
        <v>35209.3</v>
      </c>
      <c r="EM90" s="1">
        <v>46331.3</v>
      </c>
      <c r="EN90" s="1">
        <v>43795.8</v>
      </c>
      <c r="EO90" s="1">
        <v>1.76483</v>
      </c>
      <c r="EP90" s="1">
        <v>1.78795</v>
      </c>
      <c r="EQ90" s="1">
        <v>0.0263974</v>
      </c>
      <c r="ER90" s="1">
        <v>0.0</v>
      </c>
      <c r="ES90" s="1">
        <v>27.5648</v>
      </c>
      <c r="ET90" s="1">
        <v>999.9</v>
      </c>
      <c r="EU90" s="1">
        <v>59.9</v>
      </c>
      <c r="EV90" s="1">
        <v>26.9</v>
      </c>
      <c r="EW90" s="1">
        <v>25.171</v>
      </c>
      <c r="EX90" s="1">
        <v>63.0363</v>
      </c>
      <c r="EY90" s="1">
        <v>21.238</v>
      </c>
      <c r="EZ90" s="1">
        <v>1.0</v>
      </c>
      <c r="FA90" s="1">
        <v>0.325602</v>
      </c>
      <c r="FB90" s="1">
        <v>2.91516</v>
      </c>
      <c r="FC90" s="1">
        <v>20.2282</v>
      </c>
      <c r="FD90" s="1">
        <v>5.22987</v>
      </c>
      <c r="FE90" s="1">
        <v>11.98</v>
      </c>
      <c r="FF90" s="1">
        <v>4.96995</v>
      </c>
      <c r="FG90" s="1">
        <v>3.28965</v>
      </c>
      <c r="FH90" s="1">
        <v>9999.0</v>
      </c>
      <c r="FI90" s="1">
        <v>9999.0</v>
      </c>
      <c r="FJ90" s="1">
        <v>9999.0</v>
      </c>
      <c r="FK90" s="1">
        <v>999.9</v>
      </c>
      <c r="FL90" s="1">
        <v>4.9726</v>
      </c>
      <c r="FM90" s="1">
        <v>1.87631</v>
      </c>
      <c r="FN90" s="1">
        <v>1.87438</v>
      </c>
      <c r="FO90" s="1">
        <v>1.87715</v>
      </c>
      <c r="FP90" s="1">
        <v>1.87395</v>
      </c>
      <c r="FQ90" s="1">
        <v>1.87763</v>
      </c>
      <c r="FR90" s="1">
        <v>1.87473</v>
      </c>
      <c r="FS90" s="1">
        <v>1.8758</v>
      </c>
      <c r="FT90" s="1">
        <v>0.0</v>
      </c>
      <c r="FU90" s="1">
        <v>0.0</v>
      </c>
      <c r="FV90" s="1">
        <v>0.0</v>
      </c>
      <c r="FW90" s="1">
        <v>0.0</v>
      </c>
      <c r="FX90" s="1">
        <v>1.1111111E7</v>
      </c>
      <c r="FY90" s="1" t="s">
        <v>231</v>
      </c>
      <c r="FZ90" s="1" t="s">
        <v>232</v>
      </c>
      <c r="GA90" s="1" t="s">
        <v>232</v>
      </c>
      <c r="GB90" s="1" t="s">
        <v>232</v>
      </c>
      <c r="GC90" s="1" t="s">
        <v>232</v>
      </c>
      <c r="GD90" s="1">
        <v>0.0</v>
      </c>
      <c r="GE90" s="1">
        <v>100.0</v>
      </c>
      <c r="GF90" s="1">
        <v>100.0</v>
      </c>
      <c r="GG90" s="1">
        <v>3.9</v>
      </c>
      <c r="GH90" s="1">
        <v>0.1799</v>
      </c>
      <c r="GI90" s="1">
        <v>1.32788931736394</v>
      </c>
      <c r="GJ90" s="1">
        <v>0.00276646378375773</v>
      </c>
      <c r="GK90" s="5">
        <v>-1.08180426532249E-6</v>
      </c>
      <c r="GL90" s="5">
        <v>2.74441108984164E-10</v>
      </c>
      <c r="GM90" s="1">
        <v>-0.0316758812989246</v>
      </c>
      <c r="GN90" s="1">
        <v>0.00126951858400816</v>
      </c>
      <c r="GO90" s="1">
        <v>4.3731037631201E-4</v>
      </c>
      <c r="GP90" s="5">
        <v>-1.2257858566268E-6</v>
      </c>
      <c r="GQ90" s="1">
        <v>0.0</v>
      </c>
      <c r="GR90" s="1">
        <v>2122.0</v>
      </c>
      <c r="GS90" s="1">
        <v>1.0</v>
      </c>
      <c r="GT90" s="1">
        <v>31.0</v>
      </c>
      <c r="GU90" s="1">
        <v>69.7</v>
      </c>
      <c r="GV90" s="1">
        <v>69.8</v>
      </c>
      <c r="GW90" s="1">
        <v>3.03833</v>
      </c>
      <c r="GX90" s="1">
        <v>2.50488</v>
      </c>
      <c r="GY90" s="1">
        <v>1.39893</v>
      </c>
      <c r="GZ90" s="1">
        <v>2.37549</v>
      </c>
      <c r="HA90" s="1">
        <v>1.44897</v>
      </c>
      <c r="HB90" s="1">
        <v>2.49634</v>
      </c>
      <c r="HC90" s="1">
        <v>28.859</v>
      </c>
      <c r="HD90" s="1">
        <v>14.8413</v>
      </c>
      <c r="HE90" s="1">
        <v>18.0</v>
      </c>
      <c r="HF90" s="1">
        <v>464.966</v>
      </c>
      <c r="HG90" s="1">
        <v>441.22</v>
      </c>
      <c r="HH90" s="1">
        <v>22.9264</v>
      </c>
      <c r="HI90" s="1">
        <v>31.1968</v>
      </c>
      <c r="HJ90" s="1">
        <v>30.0004</v>
      </c>
      <c r="HK90" s="1">
        <v>30.7475</v>
      </c>
      <c r="HL90" s="1">
        <v>30.7687</v>
      </c>
      <c r="HM90" s="1">
        <v>60.8587</v>
      </c>
      <c r="HN90" s="1">
        <v>25.7986</v>
      </c>
      <c r="HO90" s="1">
        <v>72.7504</v>
      </c>
      <c r="HP90" s="1">
        <v>22.9393</v>
      </c>
      <c r="HQ90" s="1">
        <v>1489.35</v>
      </c>
      <c r="HR90" s="1">
        <v>21.2816</v>
      </c>
      <c r="HS90" s="1">
        <v>100.089</v>
      </c>
      <c r="HT90" s="1">
        <v>100.723</v>
      </c>
    </row>
    <row r="91">
      <c r="A91" s="1">
        <v>90.0</v>
      </c>
      <c r="B91" s="1">
        <v>90.0</v>
      </c>
      <c r="C91" s="1">
        <v>1.6943512635E9</v>
      </c>
      <c r="D91" s="1">
        <v>536.5</v>
      </c>
      <c r="E91" s="3">
        <v>45179.3803587963</v>
      </c>
      <c r="F91" s="4">
        <v>0.3803587962962963</v>
      </c>
      <c r="G91" s="1">
        <v>5.0</v>
      </c>
      <c r="H91" s="1" t="s">
        <v>227</v>
      </c>
      <c r="I91" s="1" t="s">
        <v>228</v>
      </c>
      <c r="J91" s="1" t="s">
        <v>229</v>
      </c>
      <c r="K91" s="1">
        <v>1.694351256E9</v>
      </c>
      <c r="L91" s="1">
        <v>0.00178775667555917</v>
      </c>
      <c r="M91" s="1">
        <v>1.78775667555917</v>
      </c>
      <c r="N91" s="1">
        <v>19.7475569236719</v>
      </c>
      <c r="O91" s="1">
        <v>1438.84925802377</v>
      </c>
      <c r="P91" s="1">
        <v>965.505417134474</v>
      </c>
      <c r="Q91" s="1">
        <v>81.8486440986514</v>
      </c>
      <c r="R91" s="1">
        <v>121.975349637209</v>
      </c>
      <c r="S91" s="1">
        <v>0.0746391769451802</v>
      </c>
      <c r="T91" s="1">
        <v>4.21126644344511</v>
      </c>
      <c r="U91" s="1">
        <v>0.0739119719639709</v>
      </c>
      <c r="V91" s="1">
        <v>0.0462597283255998</v>
      </c>
      <c r="W91" s="1">
        <v>412.115200953734</v>
      </c>
      <c r="X91" s="1">
        <v>28.6035354640144</v>
      </c>
      <c r="Y91" s="1">
        <v>27.9971518518519</v>
      </c>
      <c r="Z91" s="1">
        <v>3.7942096404003</v>
      </c>
      <c r="AA91" s="1">
        <v>50.0017568336095</v>
      </c>
      <c r="AB91" s="1">
        <v>1.8115489825561</v>
      </c>
      <c r="AC91" s="1">
        <v>3.62297066597956</v>
      </c>
      <c r="AD91" s="1">
        <v>1.9826606578442</v>
      </c>
      <c r="AE91" s="1">
        <v>-78.8400693921594</v>
      </c>
      <c r="AF91" s="1">
        <v>-179.324542243653</v>
      </c>
      <c r="AG91" s="1">
        <v>-9.2451840440957</v>
      </c>
      <c r="AH91" s="1">
        <v>144.705405273826</v>
      </c>
      <c r="AI91" s="1">
        <v>422.501265819663</v>
      </c>
      <c r="AJ91" s="1">
        <v>1.84923372253381</v>
      </c>
      <c r="AK91" s="1">
        <v>19.7475569236719</v>
      </c>
      <c r="AL91" s="1">
        <v>1510.51323537981</v>
      </c>
      <c r="AM91" s="1">
        <v>1494.29836363636</v>
      </c>
      <c r="AN91" s="1">
        <v>3.42525195760103</v>
      </c>
      <c r="AO91" s="1">
        <v>64.9469804494732</v>
      </c>
      <c r="AP91" s="1">
        <v>1.78775667555917</v>
      </c>
      <c r="AQ91" s="1">
        <v>21.2655381883067</v>
      </c>
      <c r="AR91" s="1">
        <v>21.3635181818182</v>
      </c>
      <c r="AS91" s="5">
        <v>-1.53815250136264E-6</v>
      </c>
      <c r="AT91" s="1">
        <v>108.077298617385</v>
      </c>
      <c r="AU91" s="1">
        <v>35.0</v>
      </c>
      <c r="AV91" s="1">
        <v>7.0</v>
      </c>
      <c r="AW91" s="1">
        <v>1.0</v>
      </c>
      <c r="AX91" s="1">
        <v>0.0</v>
      </c>
      <c r="AY91" s="1">
        <v>44746.0</v>
      </c>
      <c r="AZ91" s="1">
        <v>2342.5067037037</v>
      </c>
      <c r="BA91" s="1">
        <v>1921.55842473615</v>
      </c>
      <c r="BB91" s="1">
        <v>0.820300075</v>
      </c>
      <c r="BC91" s="1">
        <v>0.17592914475</v>
      </c>
      <c r="BD91" s="1">
        <v>0.28</v>
      </c>
      <c r="BE91" s="1">
        <v>0.5</v>
      </c>
      <c r="BF91" s="1" t="s">
        <v>230</v>
      </c>
      <c r="BG91" s="1">
        <v>2.0</v>
      </c>
      <c r="BH91" s="1" t="b">
        <v>1</v>
      </c>
      <c r="BI91" s="1">
        <v>1.694351256E9</v>
      </c>
      <c r="BJ91" s="1">
        <v>1438.84925925926</v>
      </c>
      <c r="BK91" s="1">
        <v>1462.65666666667</v>
      </c>
      <c r="BL91" s="1">
        <v>21.3694481481481</v>
      </c>
      <c r="BM91" s="1">
        <v>21.2681111111111</v>
      </c>
      <c r="BN91" s="1">
        <v>1434.96851851852</v>
      </c>
      <c r="BO91" s="1">
        <v>21.1895259259259</v>
      </c>
      <c r="BP91" s="1">
        <v>500.035</v>
      </c>
      <c r="BQ91" s="1">
        <v>84.6728333333333</v>
      </c>
      <c r="BR91" s="1">
        <v>0.1000148</v>
      </c>
      <c r="BS91" s="1">
        <v>27.2073074074074</v>
      </c>
      <c r="BT91" s="1">
        <v>27.9971518518519</v>
      </c>
      <c r="BU91" s="1">
        <v>999.9</v>
      </c>
      <c r="BV91" s="1">
        <v>0.0</v>
      </c>
      <c r="BW91" s="1">
        <v>0.0</v>
      </c>
      <c r="BX91" s="1">
        <v>10001.8266666667</v>
      </c>
      <c r="BY91" s="1">
        <v>0.0</v>
      </c>
      <c r="BZ91" s="1">
        <v>342.506703703704</v>
      </c>
      <c r="CA91" s="1">
        <v>-23.8061111111111</v>
      </c>
      <c r="CB91" s="1">
        <v>1470.26925925926</v>
      </c>
      <c r="CC91" s="1">
        <v>1494.44</v>
      </c>
      <c r="CD91" s="1">
        <v>0.1013359</v>
      </c>
      <c r="CE91" s="1">
        <v>1462.65666666667</v>
      </c>
      <c r="CF91" s="1">
        <v>21.2681111111111</v>
      </c>
      <c r="CG91" s="1">
        <v>1.80941185185185</v>
      </c>
      <c r="CH91" s="1">
        <v>1.80083111111111</v>
      </c>
      <c r="CI91" s="1">
        <v>15.868337037037</v>
      </c>
      <c r="CJ91" s="1">
        <v>15.7940148148148</v>
      </c>
      <c r="CK91" s="1">
        <v>2000.0</v>
      </c>
      <c r="CL91" s="1">
        <v>0.979994</v>
      </c>
      <c r="CM91" s="1">
        <v>0.0200062</v>
      </c>
      <c r="CN91" s="1">
        <v>0.0</v>
      </c>
      <c r="CO91" s="1">
        <v>2.07936296296296</v>
      </c>
      <c r="CP91" s="1">
        <v>0.0</v>
      </c>
      <c r="CQ91" s="1">
        <v>291.102851851852</v>
      </c>
      <c r="CR91" s="1">
        <v>17338.1851851852</v>
      </c>
      <c r="CS91" s="1">
        <v>41.4648888888889</v>
      </c>
      <c r="CT91" s="1">
        <v>41.6732222222222</v>
      </c>
      <c r="CU91" s="1">
        <v>40.9208888888889</v>
      </c>
      <c r="CV91" s="1">
        <v>39.9395185185185</v>
      </c>
      <c r="CW91" s="1">
        <v>40.1571111111111</v>
      </c>
      <c r="CX91" s="1">
        <v>1959.99</v>
      </c>
      <c r="CY91" s="1">
        <v>40.01</v>
      </c>
      <c r="CZ91" s="1">
        <v>0.0</v>
      </c>
      <c r="DA91" s="1">
        <v>1.6943512637E9</v>
      </c>
      <c r="DB91" s="1">
        <v>0.0</v>
      </c>
      <c r="DC91" s="1">
        <v>1.694347075E9</v>
      </c>
      <c r="DD91" s="4">
        <v>0.33188657407407407</v>
      </c>
      <c r="DE91" s="1">
        <v>1.694347075E9</v>
      </c>
      <c r="DF91" s="1">
        <v>1.6943470705E9</v>
      </c>
      <c r="DG91" s="1">
        <v>1.0</v>
      </c>
      <c r="DH91" s="1">
        <v>0.115</v>
      </c>
      <c r="DI91" s="1">
        <v>0.007</v>
      </c>
      <c r="DJ91" s="1">
        <v>2.314</v>
      </c>
      <c r="DK91" s="1">
        <v>0.196</v>
      </c>
      <c r="DL91" s="1">
        <v>420.0</v>
      </c>
      <c r="DM91" s="1">
        <v>22.0</v>
      </c>
      <c r="DN91" s="1">
        <v>0.3</v>
      </c>
      <c r="DO91" s="1">
        <v>0.09</v>
      </c>
      <c r="DP91" s="1">
        <v>-23.785465</v>
      </c>
      <c r="DQ91" s="1">
        <v>-0.0874108818011388</v>
      </c>
      <c r="DR91" s="1">
        <v>0.0729497345779956</v>
      </c>
      <c r="DS91" s="1">
        <v>1.0</v>
      </c>
      <c r="DT91" s="1">
        <v>0.101041805</v>
      </c>
      <c r="DU91" s="1">
        <v>0.0015445418386491</v>
      </c>
      <c r="DV91" s="1">
        <v>0.00109362460354319</v>
      </c>
      <c r="DW91" s="1">
        <v>1.0</v>
      </c>
      <c r="DX91" s="1">
        <v>2.0</v>
      </c>
      <c r="DY91" s="1">
        <v>2.0</v>
      </c>
      <c r="DZ91" s="6">
        <v>45324.0</v>
      </c>
      <c r="EA91" s="1">
        <v>3.12931</v>
      </c>
      <c r="EB91" s="1">
        <v>2.77102</v>
      </c>
      <c r="EC91" s="1">
        <v>0.184799</v>
      </c>
      <c r="ED91" s="1">
        <v>0.188144</v>
      </c>
      <c r="EE91" s="1">
        <v>0.092191</v>
      </c>
      <c r="EF91" s="1">
        <v>0.0923569</v>
      </c>
      <c r="EG91" s="1">
        <v>24218.5</v>
      </c>
      <c r="EH91" s="1">
        <v>23700.8</v>
      </c>
      <c r="EI91" s="1">
        <v>30258.2</v>
      </c>
      <c r="EJ91" s="1">
        <v>29461.8</v>
      </c>
      <c r="EK91" s="1">
        <v>37958.2</v>
      </c>
      <c r="EL91" s="1">
        <v>35209.2</v>
      </c>
      <c r="EM91" s="1">
        <v>46330.4</v>
      </c>
      <c r="EN91" s="1">
        <v>43795.0</v>
      </c>
      <c r="EO91" s="1">
        <v>1.7645</v>
      </c>
      <c r="EP91" s="1">
        <v>1.78805</v>
      </c>
      <c r="EQ91" s="1">
        <v>0.0266358</v>
      </c>
      <c r="ER91" s="1">
        <v>0.0</v>
      </c>
      <c r="ES91" s="1">
        <v>27.5651</v>
      </c>
      <c r="ET91" s="1">
        <v>999.9</v>
      </c>
      <c r="EU91" s="1">
        <v>59.9</v>
      </c>
      <c r="EV91" s="1">
        <v>26.9</v>
      </c>
      <c r="EW91" s="1">
        <v>25.1707</v>
      </c>
      <c r="EX91" s="1">
        <v>63.6763</v>
      </c>
      <c r="EY91" s="1">
        <v>20.9736</v>
      </c>
      <c r="EZ91" s="1">
        <v>1.0</v>
      </c>
      <c r="FA91" s="1">
        <v>0.32595</v>
      </c>
      <c r="FB91" s="1">
        <v>2.90978</v>
      </c>
      <c r="FC91" s="1">
        <v>20.2283</v>
      </c>
      <c r="FD91" s="1">
        <v>5.23062</v>
      </c>
      <c r="FE91" s="1">
        <v>11.98</v>
      </c>
      <c r="FF91" s="1">
        <v>4.97</v>
      </c>
      <c r="FG91" s="1">
        <v>3.28965</v>
      </c>
      <c r="FH91" s="1">
        <v>9999.0</v>
      </c>
      <c r="FI91" s="1">
        <v>9999.0</v>
      </c>
      <c r="FJ91" s="1">
        <v>9999.0</v>
      </c>
      <c r="FK91" s="1">
        <v>999.9</v>
      </c>
      <c r="FL91" s="1">
        <v>4.97263</v>
      </c>
      <c r="FM91" s="1">
        <v>1.87631</v>
      </c>
      <c r="FN91" s="1">
        <v>1.87437</v>
      </c>
      <c r="FO91" s="1">
        <v>1.87714</v>
      </c>
      <c r="FP91" s="1">
        <v>1.87397</v>
      </c>
      <c r="FQ91" s="1">
        <v>1.87765</v>
      </c>
      <c r="FR91" s="1">
        <v>1.8747</v>
      </c>
      <c r="FS91" s="1">
        <v>1.87583</v>
      </c>
      <c r="FT91" s="1">
        <v>0.0</v>
      </c>
      <c r="FU91" s="1">
        <v>0.0</v>
      </c>
      <c r="FV91" s="1">
        <v>0.0</v>
      </c>
      <c r="FW91" s="1">
        <v>0.0</v>
      </c>
      <c r="FX91" s="1">
        <v>1.1111111E7</v>
      </c>
      <c r="FY91" s="1" t="s">
        <v>231</v>
      </c>
      <c r="FZ91" s="1" t="s">
        <v>232</v>
      </c>
      <c r="GA91" s="1" t="s">
        <v>232</v>
      </c>
      <c r="GB91" s="1" t="s">
        <v>232</v>
      </c>
      <c r="GC91" s="1" t="s">
        <v>232</v>
      </c>
      <c r="GD91" s="1">
        <v>0.0</v>
      </c>
      <c r="GE91" s="1">
        <v>100.0</v>
      </c>
      <c r="GF91" s="1">
        <v>100.0</v>
      </c>
      <c r="GG91" s="1">
        <v>3.92</v>
      </c>
      <c r="GH91" s="1">
        <v>0.1798</v>
      </c>
      <c r="GI91" s="1">
        <v>1.32788931736394</v>
      </c>
      <c r="GJ91" s="1">
        <v>0.00276646378375773</v>
      </c>
      <c r="GK91" s="5">
        <v>-1.08180426532249E-6</v>
      </c>
      <c r="GL91" s="5">
        <v>2.74441108984164E-10</v>
      </c>
      <c r="GM91" s="1">
        <v>-0.0316758812989246</v>
      </c>
      <c r="GN91" s="1">
        <v>0.00126951858400816</v>
      </c>
      <c r="GO91" s="1">
        <v>4.3731037631201E-4</v>
      </c>
      <c r="GP91" s="5">
        <v>-1.2257858566268E-6</v>
      </c>
      <c r="GQ91" s="1">
        <v>0.0</v>
      </c>
      <c r="GR91" s="1">
        <v>2122.0</v>
      </c>
      <c r="GS91" s="1">
        <v>1.0</v>
      </c>
      <c r="GT91" s="1">
        <v>31.0</v>
      </c>
      <c r="GU91" s="1">
        <v>69.8</v>
      </c>
      <c r="GV91" s="1">
        <v>69.9</v>
      </c>
      <c r="GW91" s="1">
        <v>3.06274</v>
      </c>
      <c r="GX91" s="1">
        <v>2.5061</v>
      </c>
      <c r="GY91" s="1">
        <v>1.39893</v>
      </c>
      <c r="GZ91" s="1">
        <v>2.37549</v>
      </c>
      <c r="HA91" s="1">
        <v>1.44897</v>
      </c>
      <c r="HB91" s="1">
        <v>2.52075</v>
      </c>
      <c r="HC91" s="1">
        <v>28.8379</v>
      </c>
      <c r="HD91" s="1">
        <v>14.8413</v>
      </c>
      <c r="HE91" s="1">
        <v>18.0</v>
      </c>
      <c r="HF91" s="1">
        <v>464.82</v>
      </c>
      <c r="HG91" s="1">
        <v>441.32</v>
      </c>
      <c r="HH91" s="1">
        <v>22.9379</v>
      </c>
      <c r="HI91" s="1">
        <v>31.2022</v>
      </c>
      <c r="HJ91" s="1">
        <v>30.0003</v>
      </c>
      <c r="HK91" s="1">
        <v>30.7527</v>
      </c>
      <c r="HL91" s="1">
        <v>30.774</v>
      </c>
      <c r="HM91" s="1">
        <v>61.4175</v>
      </c>
      <c r="HN91" s="1">
        <v>25.7986</v>
      </c>
      <c r="HO91" s="1">
        <v>72.7504</v>
      </c>
      <c r="HP91" s="1">
        <v>22.9416</v>
      </c>
      <c r="HQ91" s="1">
        <v>1509.38</v>
      </c>
      <c r="HR91" s="1">
        <v>21.2893</v>
      </c>
      <c r="HS91" s="1">
        <v>100.087</v>
      </c>
      <c r="HT91" s="1">
        <v>100.721</v>
      </c>
    </row>
    <row r="92">
      <c r="A92" s="1">
        <v>91.0</v>
      </c>
      <c r="B92" s="1">
        <v>91.0</v>
      </c>
      <c r="C92" s="1">
        <v>1.6943512685E9</v>
      </c>
      <c r="D92" s="1">
        <v>541.5</v>
      </c>
      <c r="E92" s="3">
        <v>45179.38041666667</v>
      </c>
      <c r="F92" s="4">
        <v>0.3804166666666667</v>
      </c>
      <c r="G92" s="1">
        <v>5.0</v>
      </c>
      <c r="H92" s="1" t="s">
        <v>227</v>
      </c>
      <c r="I92" s="1" t="s">
        <v>228</v>
      </c>
      <c r="J92" s="1" t="s">
        <v>229</v>
      </c>
      <c r="K92" s="1">
        <v>1.69435126071429E9</v>
      </c>
      <c r="L92" s="1">
        <v>0.00182774756075211</v>
      </c>
      <c r="M92" s="1">
        <v>1.82774756075211</v>
      </c>
      <c r="N92" s="1">
        <v>23.4064296042796</v>
      </c>
      <c r="O92" s="1">
        <v>1454.67499853653</v>
      </c>
      <c r="P92" s="1">
        <v>913.693542191064</v>
      </c>
      <c r="Q92" s="1">
        <v>77.45602346865</v>
      </c>
      <c r="R92" s="1">
        <v>123.316337068236</v>
      </c>
      <c r="S92" s="1">
        <v>0.0762792878998112</v>
      </c>
      <c r="T92" s="1">
        <v>4.21021348673386</v>
      </c>
      <c r="U92" s="1">
        <v>0.0755197603041559</v>
      </c>
      <c r="V92" s="1">
        <v>0.0472674603093762</v>
      </c>
      <c r="W92" s="1">
        <v>412.415936050997</v>
      </c>
      <c r="X92" s="1">
        <v>28.5982013021661</v>
      </c>
      <c r="Y92" s="1">
        <v>28.0009785714286</v>
      </c>
      <c r="Z92" s="1">
        <v>3.79505617048049</v>
      </c>
      <c r="AA92" s="1">
        <v>49.9911885823115</v>
      </c>
      <c r="AB92" s="1">
        <v>1.81121538212537</v>
      </c>
      <c r="AC92" s="1">
        <v>3.62306925178057</v>
      </c>
      <c r="AD92" s="1">
        <v>1.98384078835512</v>
      </c>
      <c r="AE92" s="1">
        <v>-80.6036674291683</v>
      </c>
      <c r="AF92" s="1">
        <v>-180.042973889925</v>
      </c>
      <c r="AG92" s="1">
        <v>-9.28474358916284</v>
      </c>
      <c r="AH92" s="1">
        <v>142.484551142741</v>
      </c>
      <c r="AI92" s="1">
        <v>422.243144344418</v>
      </c>
      <c r="AJ92" s="1">
        <v>1.84233950419876</v>
      </c>
      <c r="AK92" s="1">
        <v>23.4064296042796</v>
      </c>
      <c r="AL92" s="1">
        <v>1527.68803342449</v>
      </c>
      <c r="AM92" s="1">
        <v>1511.34490909091</v>
      </c>
      <c r="AN92" s="1">
        <v>3.4068258379295</v>
      </c>
      <c r="AO92" s="1">
        <v>64.9469804494732</v>
      </c>
      <c r="AP92" s="1">
        <v>1.82774756075211</v>
      </c>
      <c r="AQ92" s="1">
        <v>21.2601667467716</v>
      </c>
      <c r="AR92" s="1">
        <v>21.3603387878788</v>
      </c>
      <c r="AS92" s="5">
        <v>-1.42302778420337E-6</v>
      </c>
      <c r="AT92" s="1">
        <v>108.077298617385</v>
      </c>
      <c r="AU92" s="1">
        <v>35.0</v>
      </c>
      <c r="AV92" s="1">
        <v>7.0</v>
      </c>
      <c r="AW92" s="1">
        <v>1.0</v>
      </c>
      <c r="AX92" s="1">
        <v>0.0</v>
      </c>
      <c r="AY92" s="1">
        <v>44789.0</v>
      </c>
      <c r="AZ92" s="1">
        <v>2344.21610714286</v>
      </c>
      <c r="BA92" s="1">
        <v>1922.96064913357</v>
      </c>
      <c r="BB92" s="1">
        <v>0.820300075267924</v>
      </c>
      <c r="BC92" s="1">
        <v>0.175929145267094</v>
      </c>
      <c r="BD92" s="1">
        <v>0.28</v>
      </c>
      <c r="BE92" s="1">
        <v>0.5</v>
      </c>
      <c r="BF92" s="1" t="s">
        <v>230</v>
      </c>
      <c r="BG92" s="1">
        <v>2.0</v>
      </c>
      <c r="BH92" s="1" t="b">
        <v>1</v>
      </c>
      <c r="BI92" s="1">
        <v>1.69435126071429E9</v>
      </c>
      <c r="BJ92" s="1">
        <v>1454.675</v>
      </c>
      <c r="BK92" s="1">
        <v>1478.46928571429</v>
      </c>
      <c r="BL92" s="1">
        <v>21.3656178571429</v>
      </c>
      <c r="BM92" s="1">
        <v>21.2646571428571</v>
      </c>
      <c r="BN92" s="1">
        <v>1450.77142857143</v>
      </c>
      <c r="BO92" s="1">
        <v>21.1857785714286</v>
      </c>
      <c r="BP92" s="1">
        <v>500.029642857143</v>
      </c>
      <c r="BQ92" s="1">
        <v>84.6723857142857</v>
      </c>
      <c r="BR92" s="1">
        <v>0.100046060714286</v>
      </c>
      <c r="BS92" s="1">
        <v>27.2077714285714</v>
      </c>
      <c r="BT92" s="1">
        <v>28.0009785714286</v>
      </c>
      <c r="BU92" s="1">
        <v>999.9</v>
      </c>
      <c r="BV92" s="1">
        <v>0.0</v>
      </c>
      <c r="BW92" s="1">
        <v>0.0</v>
      </c>
      <c r="BX92" s="1">
        <v>9998.59357142857</v>
      </c>
      <c r="BY92" s="1">
        <v>0.0</v>
      </c>
      <c r="BZ92" s="1">
        <v>344.217892857143</v>
      </c>
      <c r="CA92" s="1">
        <v>-23.793875</v>
      </c>
      <c r="CB92" s="1">
        <v>1486.43428571429</v>
      </c>
      <c r="CC92" s="1">
        <v>1510.59071428571</v>
      </c>
      <c r="CD92" s="1">
        <v>0.100954332142857</v>
      </c>
      <c r="CE92" s="1">
        <v>1478.46928571429</v>
      </c>
      <c r="CF92" s="1">
        <v>21.2646571428571</v>
      </c>
      <c r="CG92" s="1">
        <v>1.80907857142857</v>
      </c>
      <c r="CH92" s="1">
        <v>1.80052964285714</v>
      </c>
      <c r="CI92" s="1">
        <v>15.86545</v>
      </c>
      <c r="CJ92" s="1">
        <v>15.7913964285714</v>
      </c>
      <c r="CK92" s="1">
        <v>1999.99821428571</v>
      </c>
      <c r="CL92" s="1">
        <v>0.979994</v>
      </c>
      <c r="CM92" s="1">
        <v>0.0200062</v>
      </c>
      <c r="CN92" s="1">
        <v>0.0</v>
      </c>
      <c r="CO92" s="1">
        <v>2.03213928571429</v>
      </c>
      <c r="CP92" s="1">
        <v>0.0</v>
      </c>
      <c r="CQ92" s="1">
        <v>291.073142857143</v>
      </c>
      <c r="CR92" s="1">
        <v>17338.1678571429</v>
      </c>
      <c r="CS92" s="1">
        <v>41.4727857142857</v>
      </c>
      <c r="CT92" s="1">
        <v>41.6737142857143</v>
      </c>
      <c r="CU92" s="1">
        <v>40.9482142857143</v>
      </c>
      <c r="CV92" s="1">
        <v>39.9528928571429</v>
      </c>
      <c r="CW92" s="1">
        <v>40.1648571428571</v>
      </c>
      <c r="CX92" s="1">
        <v>1959.98821428571</v>
      </c>
      <c r="CY92" s="1">
        <v>40.01</v>
      </c>
      <c r="CZ92" s="1">
        <v>0.0</v>
      </c>
      <c r="DA92" s="1">
        <v>1.6943512685E9</v>
      </c>
      <c r="DB92" s="1">
        <v>0.0</v>
      </c>
      <c r="DC92" s="1">
        <v>1.694347075E9</v>
      </c>
      <c r="DD92" s="4">
        <v>0.33188657407407407</v>
      </c>
      <c r="DE92" s="1">
        <v>1.694347075E9</v>
      </c>
      <c r="DF92" s="1">
        <v>1.6943470705E9</v>
      </c>
      <c r="DG92" s="1">
        <v>1.0</v>
      </c>
      <c r="DH92" s="1">
        <v>0.115</v>
      </c>
      <c r="DI92" s="1">
        <v>0.007</v>
      </c>
      <c r="DJ92" s="1">
        <v>2.314</v>
      </c>
      <c r="DK92" s="1">
        <v>0.196</v>
      </c>
      <c r="DL92" s="1">
        <v>420.0</v>
      </c>
      <c r="DM92" s="1">
        <v>22.0</v>
      </c>
      <c r="DN92" s="1">
        <v>0.3</v>
      </c>
      <c r="DO92" s="1">
        <v>0.09</v>
      </c>
      <c r="DP92" s="1">
        <v>-23.812955</v>
      </c>
      <c r="DQ92" s="1">
        <v>0.208333958724251</v>
      </c>
      <c r="DR92" s="1">
        <v>0.0606835395721113</v>
      </c>
      <c r="DS92" s="1">
        <v>0.0</v>
      </c>
      <c r="DT92" s="1">
        <v>0.1012595325</v>
      </c>
      <c r="DU92" s="1">
        <v>-0.00544478161350828</v>
      </c>
      <c r="DV92" s="1">
        <v>8.6590570658343E-4</v>
      </c>
      <c r="DW92" s="1">
        <v>1.0</v>
      </c>
      <c r="DX92" s="1">
        <v>1.0</v>
      </c>
      <c r="DY92" s="1">
        <v>2.0</v>
      </c>
      <c r="DZ92" s="6">
        <v>45293.0</v>
      </c>
      <c r="EA92" s="1">
        <v>3.1294</v>
      </c>
      <c r="EB92" s="1">
        <v>2.77094</v>
      </c>
      <c r="EC92" s="1">
        <v>0.186055</v>
      </c>
      <c r="ED92" s="1">
        <v>0.189388</v>
      </c>
      <c r="EE92" s="1">
        <v>0.0921825</v>
      </c>
      <c r="EF92" s="1">
        <v>0.0923431</v>
      </c>
      <c r="EG92" s="1">
        <v>24181.0</v>
      </c>
      <c r="EH92" s="1">
        <v>23664.4</v>
      </c>
      <c r="EI92" s="1">
        <v>30258.1</v>
      </c>
      <c r="EJ92" s="1">
        <v>29461.9</v>
      </c>
      <c r="EK92" s="1">
        <v>37958.7</v>
      </c>
      <c r="EL92" s="1">
        <v>35209.8</v>
      </c>
      <c r="EM92" s="1">
        <v>46330.5</v>
      </c>
      <c r="EN92" s="1">
        <v>43794.9</v>
      </c>
      <c r="EO92" s="1">
        <v>1.76485</v>
      </c>
      <c r="EP92" s="1">
        <v>1.78802</v>
      </c>
      <c r="EQ92" s="1">
        <v>0.0271127</v>
      </c>
      <c r="ER92" s="1">
        <v>0.0</v>
      </c>
      <c r="ES92" s="1">
        <v>27.5671</v>
      </c>
      <c r="ET92" s="1">
        <v>999.9</v>
      </c>
      <c r="EU92" s="1">
        <v>59.9</v>
      </c>
      <c r="EV92" s="1">
        <v>26.9</v>
      </c>
      <c r="EW92" s="1">
        <v>25.1703</v>
      </c>
      <c r="EX92" s="1">
        <v>63.6263</v>
      </c>
      <c r="EY92" s="1">
        <v>21.0096</v>
      </c>
      <c r="EZ92" s="1">
        <v>1.0</v>
      </c>
      <c r="FA92" s="1">
        <v>0.326382</v>
      </c>
      <c r="FB92" s="1">
        <v>2.92657</v>
      </c>
      <c r="FC92" s="1">
        <v>20.228</v>
      </c>
      <c r="FD92" s="1">
        <v>5.22942</v>
      </c>
      <c r="FE92" s="1">
        <v>11.9796</v>
      </c>
      <c r="FF92" s="1">
        <v>4.9696</v>
      </c>
      <c r="FG92" s="1">
        <v>3.2895</v>
      </c>
      <c r="FH92" s="1">
        <v>9999.0</v>
      </c>
      <c r="FI92" s="1">
        <v>9999.0</v>
      </c>
      <c r="FJ92" s="1">
        <v>9999.0</v>
      </c>
      <c r="FK92" s="1">
        <v>999.9</v>
      </c>
      <c r="FL92" s="1">
        <v>4.97262</v>
      </c>
      <c r="FM92" s="1">
        <v>1.87633</v>
      </c>
      <c r="FN92" s="1">
        <v>1.87437</v>
      </c>
      <c r="FO92" s="1">
        <v>1.87715</v>
      </c>
      <c r="FP92" s="1">
        <v>1.87399</v>
      </c>
      <c r="FQ92" s="1">
        <v>1.87763</v>
      </c>
      <c r="FR92" s="1">
        <v>1.87473</v>
      </c>
      <c r="FS92" s="1">
        <v>1.87585</v>
      </c>
      <c r="FT92" s="1">
        <v>0.0</v>
      </c>
      <c r="FU92" s="1">
        <v>0.0</v>
      </c>
      <c r="FV92" s="1">
        <v>0.0</v>
      </c>
      <c r="FW92" s="1">
        <v>0.0</v>
      </c>
      <c r="FX92" s="1">
        <v>1.1111111E7</v>
      </c>
      <c r="FY92" s="1" t="s">
        <v>231</v>
      </c>
      <c r="FZ92" s="1" t="s">
        <v>232</v>
      </c>
      <c r="GA92" s="1" t="s">
        <v>232</v>
      </c>
      <c r="GB92" s="1" t="s">
        <v>232</v>
      </c>
      <c r="GC92" s="1" t="s">
        <v>232</v>
      </c>
      <c r="GD92" s="1">
        <v>0.0</v>
      </c>
      <c r="GE92" s="1">
        <v>100.0</v>
      </c>
      <c r="GF92" s="1">
        <v>100.0</v>
      </c>
      <c r="GG92" s="1">
        <v>3.94</v>
      </c>
      <c r="GH92" s="1">
        <v>0.1798</v>
      </c>
      <c r="GI92" s="1">
        <v>1.32788931736394</v>
      </c>
      <c r="GJ92" s="1">
        <v>0.00276646378375773</v>
      </c>
      <c r="GK92" s="5">
        <v>-1.08180426532249E-6</v>
      </c>
      <c r="GL92" s="5">
        <v>2.74441108984164E-10</v>
      </c>
      <c r="GM92" s="1">
        <v>-0.0316758812989246</v>
      </c>
      <c r="GN92" s="1">
        <v>0.00126951858400816</v>
      </c>
      <c r="GO92" s="1">
        <v>4.3731037631201E-4</v>
      </c>
      <c r="GP92" s="5">
        <v>-1.2257858566268E-6</v>
      </c>
      <c r="GQ92" s="1">
        <v>0.0</v>
      </c>
      <c r="GR92" s="1">
        <v>2122.0</v>
      </c>
      <c r="GS92" s="1">
        <v>1.0</v>
      </c>
      <c r="GT92" s="1">
        <v>31.0</v>
      </c>
      <c r="GU92" s="1">
        <v>69.9</v>
      </c>
      <c r="GV92" s="1">
        <v>70.0</v>
      </c>
      <c r="GW92" s="1">
        <v>3.09204</v>
      </c>
      <c r="GX92" s="1">
        <v>2.50977</v>
      </c>
      <c r="GY92" s="1">
        <v>1.39893</v>
      </c>
      <c r="GZ92" s="1">
        <v>2.37549</v>
      </c>
      <c r="HA92" s="1">
        <v>1.44897</v>
      </c>
      <c r="HB92" s="1">
        <v>2.48657</v>
      </c>
      <c r="HC92" s="1">
        <v>28.859</v>
      </c>
      <c r="HD92" s="1">
        <v>14.8325</v>
      </c>
      <c r="HE92" s="1">
        <v>18.0</v>
      </c>
      <c r="HF92" s="1">
        <v>465.048</v>
      </c>
      <c r="HG92" s="1">
        <v>441.343</v>
      </c>
      <c r="HH92" s="1">
        <v>22.9421</v>
      </c>
      <c r="HI92" s="1">
        <v>31.2077</v>
      </c>
      <c r="HJ92" s="1">
        <v>30.0005</v>
      </c>
      <c r="HK92" s="1">
        <v>30.7588</v>
      </c>
      <c r="HL92" s="1">
        <v>30.7794</v>
      </c>
      <c r="HM92" s="1">
        <v>61.9176</v>
      </c>
      <c r="HN92" s="1">
        <v>25.7986</v>
      </c>
      <c r="HO92" s="1">
        <v>72.7504</v>
      </c>
      <c r="HP92" s="1">
        <v>22.94</v>
      </c>
      <c r="HQ92" s="1">
        <v>1522.75</v>
      </c>
      <c r="HR92" s="1">
        <v>21.2921</v>
      </c>
      <c r="HS92" s="1">
        <v>100.087</v>
      </c>
      <c r="HT92" s="1">
        <v>100.721</v>
      </c>
    </row>
    <row r="93">
      <c r="A93" s="1">
        <v>92.0</v>
      </c>
      <c r="B93" s="1">
        <v>92.0</v>
      </c>
      <c r="C93" s="1">
        <v>1.6943512735E9</v>
      </c>
      <c r="D93" s="1">
        <v>546.5</v>
      </c>
      <c r="E93" s="3">
        <v>45179.380474537036</v>
      </c>
      <c r="F93" s="4">
        <v>0.38047453703703704</v>
      </c>
      <c r="G93" s="1">
        <v>5.0</v>
      </c>
      <c r="H93" s="1" t="s">
        <v>227</v>
      </c>
      <c r="I93" s="1" t="s">
        <v>228</v>
      </c>
      <c r="J93" s="1" t="s">
        <v>229</v>
      </c>
      <c r="K93" s="1">
        <v>1.694351266E9</v>
      </c>
      <c r="L93" s="1">
        <v>0.00182160149292439</v>
      </c>
      <c r="M93" s="1">
        <v>1.8216014929244</v>
      </c>
      <c r="N93" s="1">
        <v>18.5570429941863</v>
      </c>
      <c r="O93" s="1">
        <v>1472.38740624671</v>
      </c>
      <c r="P93" s="1">
        <v>1029.84202736036</v>
      </c>
      <c r="Q93" s="1">
        <v>87.3017878455491</v>
      </c>
      <c r="R93" s="1">
        <v>124.817253085001</v>
      </c>
      <c r="S93" s="1">
        <v>0.0759777630273683</v>
      </c>
      <c r="T93" s="1">
        <v>4.21172011497109</v>
      </c>
      <c r="U93" s="1">
        <v>0.0752244629318721</v>
      </c>
      <c r="V93" s="1">
        <v>0.0470823477641288</v>
      </c>
      <c r="W93" s="1">
        <v>412.763616131728</v>
      </c>
      <c r="X93" s="1">
        <v>28.6006224618464</v>
      </c>
      <c r="Y93" s="1">
        <v>28.0043481481481</v>
      </c>
      <c r="Z93" s="1">
        <v>3.79580170985124</v>
      </c>
      <c r="AA93" s="1">
        <v>49.9811944382963</v>
      </c>
      <c r="AB93" s="1">
        <v>1.81088542589272</v>
      </c>
      <c r="AC93" s="1">
        <v>3.62313355301729</v>
      </c>
      <c r="AD93" s="1">
        <v>1.98491628395851</v>
      </c>
      <c r="AE93" s="1">
        <v>-80.332625837966</v>
      </c>
      <c r="AF93" s="1">
        <v>-180.803786728556</v>
      </c>
      <c r="AG93" s="1">
        <v>-9.32081392091284</v>
      </c>
      <c r="AH93" s="1">
        <v>142.306389644293</v>
      </c>
      <c r="AI93" s="1">
        <v>421.905889899586</v>
      </c>
      <c r="AJ93" s="1">
        <v>1.84506166731743</v>
      </c>
      <c r="AK93" s="1">
        <v>18.5570429941863</v>
      </c>
      <c r="AL93" s="1">
        <v>1544.65360176982</v>
      </c>
      <c r="AM93" s="1">
        <v>1528.48981818182</v>
      </c>
      <c r="AN93" s="1">
        <v>3.42895669054844</v>
      </c>
      <c r="AO93" s="1">
        <v>64.9469804494732</v>
      </c>
      <c r="AP93" s="1">
        <v>1.8216014929244</v>
      </c>
      <c r="AQ93" s="1">
        <v>21.2567147395547</v>
      </c>
      <c r="AR93" s="1">
        <v>21.3565527272727</v>
      </c>
      <c r="AS93" s="5">
        <v>-1.13538076156016E-6</v>
      </c>
      <c r="AT93" s="1">
        <v>108.077298617385</v>
      </c>
      <c r="AU93" s="1">
        <v>35.0</v>
      </c>
      <c r="AV93" s="1">
        <v>7.0</v>
      </c>
      <c r="AW93" s="1">
        <v>1.0</v>
      </c>
      <c r="AX93" s="1">
        <v>0.0</v>
      </c>
      <c r="AY93" s="1">
        <v>44751.0</v>
      </c>
      <c r="AZ93" s="1">
        <v>2346.19237037037</v>
      </c>
      <c r="BA93" s="1">
        <v>1924.58177685774</v>
      </c>
      <c r="BB93" s="1">
        <v>0.820300074777722</v>
      </c>
      <c r="BC93" s="1">
        <v>0.175929144321004</v>
      </c>
      <c r="BD93" s="1">
        <v>0.28</v>
      </c>
      <c r="BE93" s="1">
        <v>0.5</v>
      </c>
      <c r="BF93" s="1" t="s">
        <v>230</v>
      </c>
      <c r="BG93" s="1">
        <v>2.0</v>
      </c>
      <c r="BH93" s="1" t="b">
        <v>1</v>
      </c>
      <c r="BI93" s="1">
        <v>1.694351266E9</v>
      </c>
      <c r="BJ93" s="1">
        <v>1472.38740740741</v>
      </c>
      <c r="BK93" s="1">
        <v>1496.16592592593</v>
      </c>
      <c r="BL93" s="1">
        <v>21.3618296296296</v>
      </c>
      <c r="BM93" s="1">
        <v>21.2607148148148</v>
      </c>
      <c r="BN93" s="1">
        <v>1468.45962962963</v>
      </c>
      <c r="BO93" s="1">
        <v>21.182062962963</v>
      </c>
      <c r="BP93" s="1">
        <v>500.007222222222</v>
      </c>
      <c r="BQ93" s="1">
        <v>84.6720333333333</v>
      </c>
      <c r="BR93" s="1">
        <v>0.0999856037037037</v>
      </c>
      <c r="BS93" s="1">
        <v>27.2080740740741</v>
      </c>
      <c r="BT93" s="1">
        <v>28.0043481481481</v>
      </c>
      <c r="BU93" s="1">
        <v>999.9</v>
      </c>
      <c r="BV93" s="1">
        <v>0.0</v>
      </c>
      <c r="BW93" s="1">
        <v>0.0</v>
      </c>
      <c r="BX93" s="1">
        <v>10003.337037037</v>
      </c>
      <c r="BY93" s="1">
        <v>0.0</v>
      </c>
      <c r="BZ93" s="1">
        <v>346.190888888889</v>
      </c>
      <c r="CA93" s="1">
        <v>-23.7788333333333</v>
      </c>
      <c r="CB93" s="1">
        <v>1504.52666666667</v>
      </c>
      <c r="CC93" s="1">
        <v>1528.66592592593</v>
      </c>
      <c r="CD93" s="1">
        <v>0.101109307407407</v>
      </c>
      <c r="CE93" s="1">
        <v>1496.16592592593</v>
      </c>
      <c r="CF93" s="1">
        <v>21.2607148148148</v>
      </c>
      <c r="CG93" s="1">
        <v>1.80874962962963</v>
      </c>
      <c r="CH93" s="1">
        <v>1.80018851851852</v>
      </c>
      <c r="CI93" s="1">
        <v>15.8626074074074</v>
      </c>
      <c r="CJ93" s="1">
        <v>15.7884296296296</v>
      </c>
      <c r="CK93" s="1">
        <v>2000.00148148148</v>
      </c>
      <c r="CL93" s="1">
        <v>0.979994</v>
      </c>
      <c r="CM93" s="1">
        <v>0.0200062</v>
      </c>
      <c r="CN93" s="1">
        <v>0.0</v>
      </c>
      <c r="CO93" s="1">
        <v>2.03471481481481</v>
      </c>
      <c r="CP93" s="1">
        <v>0.0</v>
      </c>
      <c r="CQ93" s="1">
        <v>291.045962962963</v>
      </c>
      <c r="CR93" s="1">
        <v>17338.1962962963</v>
      </c>
      <c r="CS93" s="1">
        <v>41.4764814814815</v>
      </c>
      <c r="CT93" s="1">
        <v>41.6778148148148</v>
      </c>
      <c r="CU93" s="1">
        <v>40.9347777777778</v>
      </c>
      <c r="CV93" s="1">
        <v>39.9534444444444</v>
      </c>
      <c r="CW93" s="1">
        <v>40.1594074074074</v>
      </c>
      <c r="CX93" s="1">
        <v>1959.99148148148</v>
      </c>
      <c r="CY93" s="1">
        <v>40.01</v>
      </c>
      <c r="CZ93" s="1">
        <v>0.0</v>
      </c>
      <c r="DA93" s="1">
        <v>1.6943512739E9</v>
      </c>
      <c r="DB93" s="1">
        <v>0.0</v>
      </c>
      <c r="DC93" s="1">
        <v>1.694347075E9</v>
      </c>
      <c r="DD93" s="4">
        <v>0.33188657407407407</v>
      </c>
      <c r="DE93" s="1">
        <v>1.694347075E9</v>
      </c>
      <c r="DF93" s="1">
        <v>1.6943470705E9</v>
      </c>
      <c r="DG93" s="1">
        <v>1.0</v>
      </c>
      <c r="DH93" s="1">
        <v>0.115</v>
      </c>
      <c r="DI93" s="1">
        <v>0.007</v>
      </c>
      <c r="DJ93" s="1">
        <v>2.314</v>
      </c>
      <c r="DK93" s="1">
        <v>0.196</v>
      </c>
      <c r="DL93" s="1">
        <v>420.0</v>
      </c>
      <c r="DM93" s="1">
        <v>22.0</v>
      </c>
      <c r="DN93" s="1">
        <v>0.3</v>
      </c>
      <c r="DO93" s="1">
        <v>0.09</v>
      </c>
      <c r="DP93" s="1">
        <v>-23.7798195121951</v>
      </c>
      <c r="DQ93" s="1">
        <v>0.117227874564406</v>
      </c>
      <c r="DR93" s="1">
        <v>0.053706216288757</v>
      </c>
      <c r="DS93" s="1">
        <v>0.0</v>
      </c>
      <c r="DT93" s="1">
        <v>0.101199909756098</v>
      </c>
      <c r="DU93" s="1">
        <v>0.0022643895470383</v>
      </c>
      <c r="DV93" s="1">
        <v>7.9450575396E-4</v>
      </c>
      <c r="DW93" s="1">
        <v>1.0</v>
      </c>
      <c r="DX93" s="1">
        <v>1.0</v>
      </c>
      <c r="DY93" s="1">
        <v>2.0</v>
      </c>
      <c r="DZ93" s="6">
        <v>45293.0</v>
      </c>
      <c r="EA93" s="1">
        <v>3.12932</v>
      </c>
      <c r="EB93" s="1">
        <v>2.77118</v>
      </c>
      <c r="EC93" s="1">
        <v>0.187311</v>
      </c>
      <c r="ED93" s="1">
        <v>0.19065</v>
      </c>
      <c r="EE93" s="1">
        <v>0.0921673</v>
      </c>
      <c r="EF93" s="1">
        <v>0.0923317</v>
      </c>
      <c r="EG93" s="1">
        <v>24143.4</v>
      </c>
      <c r="EH93" s="1">
        <v>23627.3</v>
      </c>
      <c r="EI93" s="1">
        <v>30257.8</v>
      </c>
      <c r="EJ93" s="1">
        <v>29461.7</v>
      </c>
      <c r="EK93" s="1">
        <v>37958.8</v>
      </c>
      <c r="EL93" s="1">
        <v>35210.2</v>
      </c>
      <c r="EM93" s="1">
        <v>46329.7</v>
      </c>
      <c r="EN93" s="1">
        <v>43794.8</v>
      </c>
      <c r="EO93" s="1">
        <v>1.7645</v>
      </c>
      <c r="EP93" s="1">
        <v>1.7879</v>
      </c>
      <c r="EQ93" s="1">
        <v>0.0275671</v>
      </c>
      <c r="ER93" s="1">
        <v>0.0</v>
      </c>
      <c r="ES93" s="1">
        <v>27.5671</v>
      </c>
      <c r="ET93" s="1">
        <v>999.9</v>
      </c>
      <c r="EU93" s="1">
        <v>59.9</v>
      </c>
      <c r="EV93" s="1">
        <v>26.8</v>
      </c>
      <c r="EW93" s="1">
        <v>25.0251</v>
      </c>
      <c r="EX93" s="1">
        <v>63.6663</v>
      </c>
      <c r="EY93" s="1">
        <v>21.0857</v>
      </c>
      <c r="EZ93" s="1">
        <v>1.0</v>
      </c>
      <c r="FA93" s="1">
        <v>0.326944</v>
      </c>
      <c r="FB93" s="1">
        <v>2.95991</v>
      </c>
      <c r="FC93" s="1">
        <v>20.2275</v>
      </c>
      <c r="FD93" s="1">
        <v>5.22957</v>
      </c>
      <c r="FE93" s="1">
        <v>11.9797</v>
      </c>
      <c r="FF93" s="1">
        <v>4.96965</v>
      </c>
      <c r="FG93" s="1">
        <v>3.2895</v>
      </c>
      <c r="FH93" s="1">
        <v>9999.0</v>
      </c>
      <c r="FI93" s="1">
        <v>9999.0</v>
      </c>
      <c r="FJ93" s="1">
        <v>9999.0</v>
      </c>
      <c r="FK93" s="1">
        <v>999.9</v>
      </c>
      <c r="FL93" s="1">
        <v>4.97263</v>
      </c>
      <c r="FM93" s="1">
        <v>1.87629</v>
      </c>
      <c r="FN93" s="1">
        <v>1.87437</v>
      </c>
      <c r="FO93" s="1">
        <v>1.87714</v>
      </c>
      <c r="FP93" s="1">
        <v>1.87396</v>
      </c>
      <c r="FQ93" s="1">
        <v>1.87762</v>
      </c>
      <c r="FR93" s="1">
        <v>1.87471</v>
      </c>
      <c r="FS93" s="1">
        <v>1.87578</v>
      </c>
      <c r="FT93" s="1">
        <v>0.0</v>
      </c>
      <c r="FU93" s="1">
        <v>0.0</v>
      </c>
      <c r="FV93" s="1">
        <v>0.0</v>
      </c>
      <c r="FW93" s="1">
        <v>0.0</v>
      </c>
      <c r="FX93" s="1">
        <v>1.1111111E7</v>
      </c>
      <c r="FY93" s="1" t="s">
        <v>231</v>
      </c>
      <c r="FZ93" s="1" t="s">
        <v>232</v>
      </c>
      <c r="GA93" s="1" t="s">
        <v>232</v>
      </c>
      <c r="GB93" s="1" t="s">
        <v>232</v>
      </c>
      <c r="GC93" s="1" t="s">
        <v>232</v>
      </c>
      <c r="GD93" s="1">
        <v>0.0</v>
      </c>
      <c r="GE93" s="1">
        <v>100.0</v>
      </c>
      <c r="GF93" s="1">
        <v>100.0</v>
      </c>
      <c r="GG93" s="1">
        <v>3.97</v>
      </c>
      <c r="GH93" s="1">
        <v>0.1797</v>
      </c>
      <c r="GI93" s="1">
        <v>1.32788931736394</v>
      </c>
      <c r="GJ93" s="1">
        <v>0.00276646378375773</v>
      </c>
      <c r="GK93" s="5">
        <v>-1.08180426532249E-6</v>
      </c>
      <c r="GL93" s="5">
        <v>2.74441108984164E-10</v>
      </c>
      <c r="GM93" s="1">
        <v>-0.0316758812989246</v>
      </c>
      <c r="GN93" s="1">
        <v>0.00126951858400816</v>
      </c>
      <c r="GO93" s="1">
        <v>4.3731037631201E-4</v>
      </c>
      <c r="GP93" s="5">
        <v>-1.2257858566268E-6</v>
      </c>
      <c r="GQ93" s="1">
        <v>0.0</v>
      </c>
      <c r="GR93" s="1">
        <v>2122.0</v>
      </c>
      <c r="GS93" s="1">
        <v>1.0</v>
      </c>
      <c r="GT93" s="1">
        <v>31.0</v>
      </c>
      <c r="GU93" s="1">
        <v>70.0</v>
      </c>
      <c r="GV93" s="1">
        <v>70.0</v>
      </c>
      <c r="GW93" s="1">
        <v>3.11523</v>
      </c>
      <c r="GX93" s="1">
        <v>2.51221</v>
      </c>
      <c r="GY93" s="1">
        <v>1.39893</v>
      </c>
      <c r="GZ93" s="1">
        <v>2.37549</v>
      </c>
      <c r="HA93" s="1">
        <v>1.44897</v>
      </c>
      <c r="HB93" s="1">
        <v>2.42676</v>
      </c>
      <c r="HC93" s="1">
        <v>28.859</v>
      </c>
      <c r="HD93" s="1">
        <v>14.8238</v>
      </c>
      <c r="HE93" s="1">
        <v>18.0</v>
      </c>
      <c r="HF93" s="1">
        <v>464.891</v>
      </c>
      <c r="HG93" s="1">
        <v>441.309</v>
      </c>
      <c r="HH93" s="1">
        <v>22.9406</v>
      </c>
      <c r="HI93" s="1">
        <v>31.2134</v>
      </c>
      <c r="HJ93" s="1">
        <v>30.0005</v>
      </c>
      <c r="HK93" s="1">
        <v>30.7644</v>
      </c>
      <c r="HL93" s="1">
        <v>30.7855</v>
      </c>
      <c r="HM93" s="1">
        <v>62.4713</v>
      </c>
      <c r="HN93" s="1">
        <v>25.7986</v>
      </c>
      <c r="HO93" s="1">
        <v>73.1831</v>
      </c>
      <c r="HP93" s="1">
        <v>22.932</v>
      </c>
      <c r="HQ93" s="1">
        <v>1542.79</v>
      </c>
      <c r="HR93" s="1">
        <v>21.3002</v>
      </c>
      <c r="HS93" s="1">
        <v>100.086</v>
      </c>
      <c r="HT93" s="1">
        <v>100.72</v>
      </c>
    </row>
    <row r="94">
      <c r="A94" s="1">
        <v>93.0</v>
      </c>
      <c r="B94" s="1">
        <v>93.0</v>
      </c>
      <c r="C94" s="1">
        <v>1.6943512785E9</v>
      </c>
      <c r="D94" s="1">
        <v>551.5</v>
      </c>
      <c r="E94" s="3">
        <v>45179.380532407406</v>
      </c>
      <c r="F94" s="4">
        <v>0.3805324074074074</v>
      </c>
      <c r="G94" s="1">
        <v>5.0</v>
      </c>
      <c r="H94" s="1" t="s">
        <v>227</v>
      </c>
      <c r="I94" s="1" t="s">
        <v>228</v>
      </c>
      <c r="J94" s="1" t="s">
        <v>229</v>
      </c>
      <c r="K94" s="1">
        <v>1.69435127071429E9</v>
      </c>
      <c r="L94" s="1">
        <v>0.00176723120369011</v>
      </c>
      <c r="M94" s="1">
        <v>1.76723120369011</v>
      </c>
      <c r="N94" s="1">
        <v>24.8579629104605</v>
      </c>
      <c r="O94" s="1">
        <v>1488.16642701617</v>
      </c>
      <c r="P94" s="1">
        <v>897.358586107749</v>
      </c>
      <c r="Q94" s="1">
        <v>76.0706716758055</v>
      </c>
      <c r="R94" s="1">
        <v>126.154495450396</v>
      </c>
      <c r="S94" s="1">
        <v>0.0736347711968734</v>
      </c>
      <c r="T94" s="1">
        <v>4.21113388563248</v>
      </c>
      <c r="U94" s="1">
        <v>0.0729268840782476</v>
      </c>
      <c r="V94" s="1">
        <v>0.0456423360752727</v>
      </c>
      <c r="W94" s="1">
        <v>412.966003385116</v>
      </c>
      <c r="X94" s="1">
        <v>28.6116225492243</v>
      </c>
      <c r="Y94" s="1">
        <v>28.0091821428571</v>
      </c>
      <c r="Z94" s="1">
        <v>3.7968714837666</v>
      </c>
      <c r="AA94" s="1">
        <v>49.9720615678294</v>
      </c>
      <c r="AB94" s="1">
        <v>1.81054628592773</v>
      </c>
      <c r="AC94" s="1">
        <v>3.62311705605781</v>
      </c>
      <c r="AD94" s="1">
        <v>1.98632519783887</v>
      </c>
      <c r="AE94" s="1">
        <v>-77.9348960827341</v>
      </c>
      <c r="AF94" s="1">
        <v>-181.893713518826</v>
      </c>
      <c r="AG94" s="1">
        <v>-9.37853008438583</v>
      </c>
      <c r="AH94" s="1">
        <v>143.758863699171</v>
      </c>
      <c r="AI94" s="1">
        <v>422.571050004385</v>
      </c>
      <c r="AJ94" s="1">
        <v>1.82267790830814</v>
      </c>
      <c r="AK94" s="1">
        <v>24.8579629104605</v>
      </c>
      <c r="AL94" s="1">
        <v>1561.96230164565</v>
      </c>
      <c r="AM94" s="1">
        <v>1545.5356969697</v>
      </c>
      <c r="AN94" s="1">
        <v>3.40675903726226</v>
      </c>
      <c r="AO94" s="1">
        <v>64.9469804494732</v>
      </c>
      <c r="AP94" s="1">
        <v>1.76723120369011</v>
      </c>
      <c r="AQ94" s="1">
        <v>21.253310232857</v>
      </c>
      <c r="AR94" s="1">
        <v>21.3501709090909</v>
      </c>
      <c r="AS94" s="5">
        <v>-1.26953795584542E-6</v>
      </c>
      <c r="AT94" s="1">
        <v>108.077298617385</v>
      </c>
      <c r="AU94" s="1">
        <v>35.0</v>
      </c>
      <c r="AV94" s="1">
        <v>7.0</v>
      </c>
      <c r="AW94" s="1">
        <v>1.0</v>
      </c>
      <c r="AX94" s="1">
        <v>0.0</v>
      </c>
      <c r="AY94" s="1">
        <v>44746.0</v>
      </c>
      <c r="AZ94" s="1">
        <v>2347.34278571429</v>
      </c>
      <c r="BA94" s="1">
        <v>1925.52546040495</v>
      </c>
      <c r="BB94" s="1">
        <v>0.820300073821139</v>
      </c>
      <c r="BC94" s="1">
        <v>0.175929142474797</v>
      </c>
      <c r="BD94" s="1">
        <v>0.28</v>
      </c>
      <c r="BE94" s="1">
        <v>0.5</v>
      </c>
      <c r="BF94" s="1" t="s">
        <v>230</v>
      </c>
      <c r="BG94" s="1">
        <v>2.0</v>
      </c>
      <c r="BH94" s="1" t="b">
        <v>1</v>
      </c>
      <c r="BI94" s="1">
        <v>1.69435127071429E9</v>
      </c>
      <c r="BJ94" s="1">
        <v>1488.16642857143</v>
      </c>
      <c r="BK94" s="1">
        <v>1511.98214285714</v>
      </c>
      <c r="BL94" s="1">
        <v>21.3578928571429</v>
      </c>
      <c r="BM94" s="1">
        <v>21.2580035714286</v>
      </c>
      <c r="BN94" s="1">
        <v>1484.21714285714</v>
      </c>
      <c r="BO94" s="1">
        <v>21.1781964285714</v>
      </c>
      <c r="BP94" s="1">
        <v>500.003392857143</v>
      </c>
      <c r="BQ94" s="1">
        <v>84.6717428571428</v>
      </c>
      <c r="BR94" s="1">
        <v>0.100022692857143</v>
      </c>
      <c r="BS94" s="1">
        <v>27.2079964285714</v>
      </c>
      <c r="BT94" s="1">
        <v>28.0091821428571</v>
      </c>
      <c r="BU94" s="1">
        <v>999.9</v>
      </c>
      <c r="BV94" s="1">
        <v>0.0</v>
      </c>
      <c r="BW94" s="1">
        <v>0.0</v>
      </c>
      <c r="BX94" s="1">
        <v>10001.5417857143</v>
      </c>
      <c r="BY94" s="1">
        <v>0.0</v>
      </c>
      <c r="BZ94" s="1">
        <v>347.334928571429</v>
      </c>
      <c r="CA94" s="1">
        <v>-23.8166964285714</v>
      </c>
      <c r="CB94" s="1">
        <v>1520.64357142857</v>
      </c>
      <c r="CC94" s="1">
        <v>1544.82178571429</v>
      </c>
      <c r="CD94" s="1">
        <v>0.0998893107142857</v>
      </c>
      <c r="CE94" s="1">
        <v>1511.98214285714</v>
      </c>
      <c r="CF94" s="1">
        <v>21.2580035714286</v>
      </c>
      <c r="CG94" s="1">
        <v>1.80841035714286</v>
      </c>
      <c r="CH94" s="1">
        <v>1.79995321428571</v>
      </c>
      <c r="CI94" s="1">
        <v>15.8596785714286</v>
      </c>
      <c r="CJ94" s="1">
        <v>15.7863857142857</v>
      </c>
      <c r="CK94" s="1">
        <v>2000.00785714286</v>
      </c>
      <c r="CL94" s="1">
        <v>0.979994</v>
      </c>
      <c r="CM94" s="1">
        <v>0.0200062</v>
      </c>
      <c r="CN94" s="1">
        <v>0.0</v>
      </c>
      <c r="CO94" s="1">
        <v>2.03058214285714</v>
      </c>
      <c r="CP94" s="1">
        <v>0.0</v>
      </c>
      <c r="CQ94" s="1">
        <v>291.029142857143</v>
      </c>
      <c r="CR94" s="1">
        <v>17338.2571428571</v>
      </c>
      <c r="CS94" s="1">
        <v>41.4773571428571</v>
      </c>
      <c r="CT94" s="1">
        <v>41.6915357142857</v>
      </c>
      <c r="CU94" s="1">
        <v>40.9527857142857</v>
      </c>
      <c r="CV94" s="1">
        <v>39.9572857142857</v>
      </c>
      <c r="CW94" s="1">
        <v>40.1626428571429</v>
      </c>
      <c r="CX94" s="1">
        <v>1959.99785714286</v>
      </c>
      <c r="CY94" s="1">
        <v>40.01</v>
      </c>
      <c r="CZ94" s="1">
        <v>0.0</v>
      </c>
      <c r="DA94" s="1">
        <v>1.6943512787E9</v>
      </c>
      <c r="DB94" s="1">
        <v>0.0</v>
      </c>
      <c r="DC94" s="1">
        <v>1.694347075E9</v>
      </c>
      <c r="DD94" s="4">
        <v>0.33188657407407407</v>
      </c>
      <c r="DE94" s="1">
        <v>1.694347075E9</v>
      </c>
      <c r="DF94" s="1">
        <v>1.6943470705E9</v>
      </c>
      <c r="DG94" s="1">
        <v>1.0</v>
      </c>
      <c r="DH94" s="1">
        <v>0.115</v>
      </c>
      <c r="DI94" s="1">
        <v>0.007</v>
      </c>
      <c r="DJ94" s="1">
        <v>2.314</v>
      </c>
      <c r="DK94" s="1">
        <v>0.196</v>
      </c>
      <c r="DL94" s="1">
        <v>420.0</v>
      </c>
      <c r="DM94" s="1">
        <v>22.0</v>
      </c>
      <c r="DN94" s="1">
        <v>0.3</v>
      </c>
      <c r="DO94" s="1">
        <v>0.09</v>
      </c>
      <c r="DP94" s="1">
        <v>-23.7961804878049</v>
      </c>
      <c r="DQ94" s="1">
        <v>-0.282106620209048</v>
      </c>
      <c r="DR94" s="1">
        <v>0.0701037113923477</v>
      </c>
      <c r="DS94" s="1">
        <v>0.0</v>
      </c>
      <c r="DT94" s="1">
        <v>0.100858341463415</v>
      </c>
      <c r="DU94" s="1">
        <v>-0.00410494703832746</v>
      </c>
      <c r="DV94" s="1">
        <v>0.00135281465677965</v>
      </c>
      <c r="DW94" s="1">
        <v>1.0</v>
      </c>
      <c r="DX94" s="1">
        <v>1.0</v>
      </c>
      <c r="DY94" s="1">
        <v>2.0</v>
      </c>
      <c r="DZ94" s="6">
        <v>45293.0</v>
      </c>
      <c r="EA94" s="1">
        <v>3.12936</v>
      </c>
      <c r="EB94" s="1">
        <v>2.7709</v>
      </c>
      <c r="EC94" s="1">
        <v>0.188559</v>
      </c>
      <c r="ED94" s="1">
        <v>0.19189</v>
      </c>
      <c r="EE94" s="1">
        <v>0.0921483</v>
      </c>
      <c r="EF94" s="1">
        <v>0.0923759</v>
      </c>
      <c r="EG94" s="1">
        <v>24106.1</v>
      </c>
      <c r="EH94" s="1">
        <v>23590.9</v>
      </c>
      <c r="EI94" s="1">
        <v>30257.6</v>
      </c>
      <c r="EJ94" s="1">
        <v>29461.5</v>
      </c>
      <c r="EK94" s="1">
        <v>37959.4</v>
      </c>
      <c r="EL94" s="1">
        <v>35208.4</v>
      </c>
      <c r="EM94" s="1">
        <v>46329.3</v>
      </c>
      <c r="EN94" s="1">
        <v>43794.5</v>
      </c>
      <c r="EO94" s="1">
        <v>1.76472</v>
      </c>
      <c r="EP94" s="1">
        <v>1.7879</v>
      </c>
      <c r="EQ94" s="1">
        <v>0.0269525</v>
      </c>
      <c r="ER94" s="1">
        <v>0.0</v>
      </c>
      <c r="ES94" s="1">
        <v>27.5671</v>
      </c>
      <c r="ET94" s="1">
        <v>999.9</v>
      </c>
      <c r="EU94" s="1">
        <v>59.9</v>
      </c>
      <c r="EV94" s="1">
        <v>26.8</v>
      </c>
      <c r="EW94" s="1">
        <v>25.0234</v>
      </c>
      <c r="EX94" s="1">
        <v>63.4063</v>
      </c>
      <c r="EY94" s="1">
        <v>21.1178</v>
      </c>
      <c r="EZ94" s="1">
        <v>1.0</v>
      </c>
      <c r="FA94" s="1">
        <v>0.327543</v>
      </c>
      <c r="FB94" s="1">
        <v>2.99824</v>
      </c>
      <c r="FC94" s="1">
        <v>20.2269</v>
      </c>
      <c r="FD94" s="1">
        <v>5.23047</v>
      </c>
      <c r="FE94" s="1">
        <v>11.9797</v>
      </c>
      <c r="FF94" s="1">
        <v>4.97005</v>
      </c>
      <c r="FG94" s="1">
        <v>3.2895</v>
      </c>
      <c r="FH94" s="1">
        <v>9999.0</v>
      </c>
      <c r="FI94" s="1">
        <v>9999.0</v>
      </c>
      <c r="FJ94" s="1">
        <v>9999.0</v>
      </c>
      <c r="FK94" s="1">
        <v>999.9</v>
      </c>
      <c r="FL94" s="1">
        <v>4.97262</v>
      </c>
      <c r="FM94" s="1">
        <v>1.87627</v>
      </c>
      <c r="FN94" s="1">
        <v>1.87437</v>
      </c>
      <c r="FO94" s="1">
        <v>1.87714</v>
      </c>
      <c r="FP94" s="1">
        <v>1.87395</v>
      </c>
      <c r="FQ94" s="1">
        <v>1.87761</v>
      </c>
      <c r="FR94" s="1">
        <v>1.87469</v>
      </c>
      <c r="FS94" s="1">
        <v>1.87577</v>
      </c>
      <c r="FT94" s="1">
        <v>0.0</v>
      </c>
      <c r="FU94" s="1">
        <v>0.0</v>
      </c>
      <c r="FV94" s="1">
        <v>0.0</v>
      </c>
      <c r="FW94" s="1">
        <v>0.0</v>
      </c>
      <c r="FX94" s="1">
        <v>1.1111111E7</v>
      </c>
      <c r="FY94" s="1" t="s">
        <v>231</v>
      </c>
      <c r="FZ94" s="1" t="s">
        <v>232</v>
      </c>
      <c r="GA94" s="1" t="s">
        <v>232</v>
      </c>
      <c r="GB94" s="1" t="s">
        <v>232</v>
      </c>
      <c r="GC94" s="1" t="s">
        <v>232</v>
      </c>
      <c r="GD94" s="1">
        <v>0.0</v>
      </c>
      <c r="GE94" s="1">
        <v>100.0</v>
      </c>
      <c r="GF94" s="1">
        <v>100.0</v>
      </c>
      <c r="GG94" s="1">
        <v>3.99</v>
      </c>
      <c r="GH94" s="1">
        <v>0.1796</v>
      </c>
      <c r="GI94" s="1">
        <v>1.32788931736394</v>
      </c>
      <c r="GJ94" s="1">
        <v>0.00276646378375773</v>
      </c>
      <c r="GK94" s="5">
        <v>-1.08180426532249E-6</v>
      </c>
      <c r="GL94" s="5">
        <v>2.74441108984164E-10</v>
      </c>
      <c r="GM94" s="1">
        <v>-0.0316758812989246</v>
      </c>
      <c r="GN94" s="1">
        <v>0.00126951858400816</v>
      </c>
      <c r="GO94" s="1">
        <v>4.3731037631201E-4</v>
      </c>
      <c r="GP94" s="5">
        <v>-1.2257858566268E-6</v>
      </c>
      <c r="GQ94" s="1">
        <v>0.0</v>
      </c>
      <c r="GR94" s="1">
        <v>2122.0</v>
      </c>
      <c r="GS94" s="1">
        <v>1.0</v>
      </c>
      <c r="GT94" s="1">
        <v>31.0</v>
      </c>
      <c r="GU94" s="1">
        <v>70.1</v>
      </c>
      <c r="GV94" s="1">
        <v>70.1</v>
      </c>
      <c r="GW94" s="1">
        <v>3.14331</v>
      </c>
      <c r="GX94" s="1">
        <v>2.50732</v>
      </c>
      <c r="GY94" s="1">
        <v>1.39893</v>
      </c>
      <c r="GZ94" s="1">
        <v>2.37549</v>
      </c>
      <c r="HA94" s="1">
        <v>1.44897</v>
      </c>
      <c r="HB94" s="1">
        <v>2.41699</v>
      </c>
      <c r="HC94" s="1">
        <v>28.859</v>
      </c>
      <c r="HD94" s="1">
        <v>14.8238</v>
      </c>
      <c r="HE94" s="1">
        <v>18.0</v>
      </c>
      <c r="HF94" s="1">
        <v>465.045</v>
      </c>
      <c r="HG94" s="1">
        <v>441.346</v>
      </c>
      <c r="HH94" s="1">
        <v>22.9315</v>
      </c>
      <c r="HI94" s="1">
        <v>31.2186</v>
      </c>
      <c r="HJ94" s="1">
        <v>30.0006</v>
      </c>
      <c r="HK94" s="1">
        <v>30.7696</v>
      </c>
      <c r="HL94" s="1">
        <v>30.7908</v>
      </c>
      <c r="HM94" s="1">
        <v>62.9681</v>
      </c>
      <c r="HN94" s="1">
        <v>25.7986</v>
      </c>
      <c r="HO94" s="1">
        <v>73.1831</v>
      </c>
      <c r="HP94" s="1">
        <v>22.919</v>
      </c>
      <c r="HQ94" s="1">
        <v>1556.15</v>
      </c>
      <c r="HR94" s="1">
        <v>21.3118</v>
      </c>
      <c r="HS94" s="1">
        <v>100.085</v>
      </c>
      <c r="HT94" s="1">
        <v>100.72</v>
      </c>
    </row>
    <row r="95">
      <c r="A95" s="1">
        <v>94.0</v>
      </c>
      <c r="B95" s="1">
        <v>94.0</v>
      </c>
      <c r="C95" s="1">
        <v>1.6943512835E9</v>
      </c>
      <c r="D95" s="1">
        <v>556.5</v>
      </c>
      <c r="E95" s="3">
        <v>45179.380590277775</v>
      </c>
      <c r="F95" s="4">
        <v>0.38059027777777776</v>
      </c>
      <c r="G95" s="1">
        <v>5.0</v>
      </c>
      <c r="H95" s="1" t="s">
        <v>227</v>
      </c>
      <c r="I95" s="1" t="s">
        <v>228</v>
      </c>
      <c r="J95" s="1" t="s">
        <v>229</v>
      </c>
      <c r="K95" s="1">
        <v>1.694351276E9</v>
      </c>
      <c r="L95" s="1">
        <v>0.00130815670061554</v>
      </c>
      <c r="M95" s="1">
        <v>1.30815670061554</v>
      </c>
      <c r="N95" s="1">
        <v>23.2525759736176</v>
      </c>
      <c r="O95" s="1">
        <v>1505.87592447407</v>
      </c>
      <c r="P95" s="1">
        <v>773.304308865497</v>
      </c>
      <c r="Q95" s="1">
        <v>65.5542269835257</v>
      </c>
      <c r="R95" s="1">
        <v>127.655479259937</v>
      </c>
      <c r="S95" s="1">
        <v>0.0543733927097336</v>
      </c>
      <c r="T95" s="1">
        <v>4.21077562607754</v>
      </c>
      <c r="U95" s="1">
        <v>0.0539863243313426</v>
      </c>
      <c r="V95" s="1">
        <v>0.0337759993610173</v>
      </c>
      <c r="W95" s="1">
        <v>413.184366433314</v>
      </c>
      <c r="X95" s="1">
        <v>28.6964913242669</v>
      </c>
      <c r="Y95" s="1">
        <v>28.007562962963</v>
      </c>
      <c r="Z95" s="1">
        <v>3.79651312631607</v>
      </c>
      <c r="AA95" s="1">
        <v>49.9687372118783</v>
      </c>
      <c r="AB95" s="1">
        <v>1.81032123612678</v>
      </c>
      <c r="AC95" s="1">
        <v>3.62290771617987</v>
      </c>
      <c r="AD95" s="1">
        <v>1.98619189018929</v>
      </c>
      <c r="AE95" s="1">
        <v>-57.6897104971455</v>
      </c>
      <c r="AF95" s="1">
        <v>-181.734345068391</v>
      </c>
      <c r="AG95" s="1">
        <v>-9.37098839557438</v>
      </c>
      <c r="AH95" s="1">
        <v>164.389322472204</v>
      </c>
      <c r="AI95" s="1">
        <v>422.712686949091</v>
      </c>
      <c r="AJ95" s="1">
        <v>1.61502498098924</v>
      </c>
      <c r="AK95" s="1">
        <v>23.2525759736176</v>
      </c>
      <c r="AL95" s="1">
        <v>1579.0063038964</v>
      </c>
      <c r="AM95" s="1">
        <v>1562.67787878788</v>
      </c>
      <c r="AN95" s="1">
        <v>3.40539821676956</v>
      </c>
      <c r="AO95" s="1">
        <v>64.9469804494732</v>
      </c>
      <c r="AP95" s="1">
        <v>1.30815670061554</v>
      </c>
      <c r="AQ95" s="1">
        <v>21.2889468719499</v>
      </c>
      <c r="AR95" s="1">
        <v>21.3606187878788</v>
      </c>
      <c r="AS95" s="5">
        <v>2.44941854106365E-6</v>
      </c>
      <c r="AT95" s="1">
        <v>108.077298617385</v>
      </c>
      <c r="AU95" s="1">
        <v>35.0</v>
      </c>
      <c r="AV95" s="1">
        <v>7.0</v>
      </c>
      <c r="AW95" s="1">
        <v>1.0</v>
      </c>
      <c r="AX95" s="1">
        <v>0.0</v>
      </c>
      <c r="AY95" s="1">
        <v>44842.0</v>
      </c>
      <c r="AZ95" s="1">
        <v>2348.584</v>
      </c>
      <c r="BA95" s="1">
        <v>1926.54362716752</v>
      </c>
      <c r="BB95" s="1">
        <v>0.820300073221788</v>
      </c>
      <c r="BC95" s="1">
        <v>0.175929141318051</v>
      </c>
      <c r="BD95" s="1">
        <v>0.28</v>
      </c>
      <c r="BE95" s="1">
        <v>0.5</v>
      </c>
      <c r="BF95" s="1" t="s">
        <v>230</v>
      </c>
      <c r="BG95" s="1">
        <v>2.0</v>
      </c>
      <c r="BH95" s="1" t="b">
        <v>1</v>
      </c>
      <c r="BI95" s="1">
        <v>1.694351276E9</v>
      </c>
      <c r="BJ95" s="1">
        <v>1505.87592592593</v>
      </c>
      <c r="BK95" s="1">
        <v>1529.68333333333</v>
      </c>
      <c r="BL95" s="1">
        <v>21.3552851851852</v>
      </c>
      <c r="BM95" s="1">
        <v>21.2667777777778</v>
      </c>
      <c r="BN95" s="1">
        <v>1501.90333333333</v>
      </c>
      <c r="BO95" s="1">
        <v>21.1756296296296</v>
      </c>
      <c r="BP95" s="1">
        <v>500.014629629629</v>
      </c>
      <c r="BQ95" s="1">
        <v>84.6715925925926</v>
      </c>
      <c r="BR95" s="1">
        <v>0.0999859851851852</v>
      </c>
      <c r="BS95" s="1">
        <v>27.2070111111111</v>
      </c>
      <c r="BT95" s="1">
        <v>28.007562962963</v>
      </c>
      <c r="BU95" s="1">
        <v>999.9</v>
      </c>
      <c r="BV95" s="1">
        <v>0.0</v>
      </c>
      <c r="BW95" s="1">
        <v>0.0</v>
      </c>
      <c r="BX95" s="1">
        <v>10000.4414814815</v>
      </c>
      <c r="BY95" s="1">
        <v>0.0</v>
      </c>
      <c r="BZ95" s="1">
        <v>348.572148148148</v>
      </c>
      <c r="CA95" s="1">
        <v>-23.8072111111111</v>
      </c>
      <c r="CB95" s="1">
        <v>1538.73555555556</v>
      </c>
      <c r="CC95" s="1">
        <v>1562.92148148148</v>
      </c>
      <c r="CD95" s="1">
        <v>0.0885153518518519</v>
      </c>
      <c r="CE95" s="1">
        <v>1529.68333333333</v>
      </c>
      <c r="CF95" s="1">
        <v>21.2667777777778</v>
      </c>
      <c r="CG95" s="1">
        <v>1.80818592592593</v>
      </c>
      <c r="CH95" s="1">
        <v>1.80069259259259</v>
      </c>
      <c r="CI95" s="1">
        <v>15.8577407407407</v>
      </c>
      <c r="CJ95" s="1">
        <v>15.7928037037037</v>
      </c>
      <c r="CK95" s="1">
        <v>2000.01185185185</v>
      </c>
      <c r="CL95" s="1">
        <v>0.979994</v>
      </c>
      <c r="CM95" s="1">
        <v>0.0200062</v>
      </c>
      <c r="CN95" s="1">
        <v>0.0</v>
      </c>
      <c r="CO95" s="1">
        <v>2.01673333333333</v>
      </c>
      <c r="CP95" s="1">
        <v>0.0</v>
      </c>
      <c r="CQ95" s="1">
        <v>291.013333333333</v>
      </c>
      <c r="CR95" s="1">
        <v>17338.2962962963</v>
      </c>
      <c r="CS95" s="1">
        <v>41.4903703703704</v>
      </c>
      <c r="CT95" s="1">
        <v>41.694</v>
      </c>
      <c r="CU95" s="1">
        <v>40.9417777777778</v>
      </c>
      <c r="CV95" s="1">
        <v>39.9533703703704</v>
      </c>
      <c r="CW95" s="1">
        <v>40.1617037037037</v>
      </c>
      <c r="CX95" s="1">
        <v>1960.00185185185</v>
      </c>
      <c r="CY95" s="1">
        <v>40.01</v>
      </c>
      <c r="CZ95" s="1">
        <v>0.0</v>
      </c>
      <c r="DA95" s="1">
        <v>1.6943512835E9</v>
      </c>
      <c r="DB95" s="1">
        <v>0.0</v>
      </c>
      <c r="DC95" s="1">
        <v>1.694347075E9</v>
      </c>
      <c r="DD95" s="4">
        <v>0.33188657407407407</v>
      </c>
      <c r="DE95" s="1">
        <v>1.694347075E9</v>
      </c>
      <c r="DF95" s="1">
        <v>1.6943470705E9</v>
      </c>
      <c r="DG95" s="1">
        <v>1.0</v>
      </c>
      <c r="DH95" s="1">
        <v>0.115</v>
      </c>
      <c r="DI95" s="1">
        <v>0.007</v>
      </c>
      <c r="DJ95" s="1">
        <v>2.314</v>
      </c>
      <c r="DK95" s="1">
        <v>0.196</v>
      </c>
      <c r="DL95" s="1">
        <v>420.0</v>
      </c>
      <c r="DM95" s="1">
        <v>22.0</v>
      </c>
      <c r="DN95" s="1">
        <v>0.3</v>
      </c>
      <c r="DO95" s="1">
        <v>0.09</v>
      </c>
      <c r="DP95" s="1">
        <v>-23.8011902439024</v>
      </c>
      <c r="DQ95" s="1">
        <v>0.0595818815330728</v>
      </c>
      <c r="DR95" s="1">
        <v>0.075338348363147</v>
      </c>
      <c r="DS95" s="1">
        <v>1.0</v>
      </c>
      <c r="DT95" s="1">
        <v>0.0938269804878049</v>
      </c>
      <c r="DU95" s="1">
        <v>-0.100118491986063</v>
      </c>
      <c r="DV95" s="1">
        <v>0.0131699797799393</v>
      </c>
      <c r="DW95" s="1">
        <v>0.0</v>
      </c>
      <c r="DX95" s="1">
        <v>1.0</v>
      </c>
      <c r="DY95" s="1">
        <v>2.0</v>
      </c>
      <c r="DZ95" s="6">
        <v>45293.0</v>
      </c>
      <c r="EA95" s="1">
        <v>3.12925</v>
      </c>
      <c r="EB95" s="1">
        <v>2.77079</v>
      </c>
      <c r="EC95" s="1">
        <v>0.189789</v>
      </c>
      <c r="ED95" s="1">
        <v>0.193138</v>
      </c>
      <c r="EE95" s="1">
        <v>0.0921816</v>
      </c>
      <c r="EF95" s="1">
        <v>0.0924411</v>
      </c>
      <c r="EG95" s="1">
        <v>24069.1</v>
      </c>
      <c r="EH95" s="1">
        <v>23554.3</v>
      </c>
      <c r="EI95" s="1">
        <v>30257.1</v>
      </c>
      <c r="EJ95" s="1">
        <v>29461.3</v>
      </c>
      <c r="EK95" s="1">
        <v>37957.8</v>
      </c>
      <c r="EL95" s="1">
        <v>35205.5</v>
      </c>
      <c r="EM95" s="1">
        <v>46328.9</v>
      </c>
      <c r="EN95" s="1">
        <v>43793.9</v>
      </c>
      <c r="EO95" s="1">
        <v>1.76445</v>
      </c>
      <c r="EP95" s="1">
        <v>1.78808</v>
      </c>
      <c r="EQ95" s="1">
        <v>0.0266917</v>
      </c>
      <c r="ER95" s="1">
        <v>0.0</v>
      </c>
      <c r="ES95" s="1">
        <v>27.5671</v>
      </c>
      <c r="ET95" s="1">
        <v>999.9</v>
      </c>
      <c r="EU95" s="1">
        <v>60.0</v>
      </c>
      <c r="EV95" s="1">
        <v>26.8</v>
      </c>
      <c r="EW95" s="1">
        <v>25.0663</v>
      </c>
      <c r="EX95" s="1">
        <v>63.3263</v>
      </c>
      <c r="EY95" s="1">
        <v>21.1939</v>
      </c>
      <c r="EZ95" s="1">
        <v>1.0</v>
      </c>
      <c r="FA95" s="1">
        <v>0.327983</v>
      </c>
      <c r="FB95" s="1">
        <v>3.00741</v>
      </c>
      <c r="FC95" s="1">
        <v>20.2267</v>
      </c>
      <c r="FD95" s="1">
        <v>5.22987</v>
      </c>
      <c r="FE95" s="1">
        <v>11.9798</v>
      </c>
      <c r="FF95" s="1">
        <v>4.97005</v>
      </c>
      <c r="FG95" s="1">
        <v>3.2895</v>
      </c>
      <c r="FH95" s="1">
        <v>9999.0</v>
      </c>
      <c r="FI95" s="1">
        <v>9999.0</v>
      </c>
      <c r="FJ95" s="1">
        <v>9999.0</v>
      </c>
      <c r="FK95" s="1">
        <v>999.9</v>
      </c>
      <c r="FL95" s="1">
        <v>4.97262</v>
      </c>
      <c r="FM95" s="1">
        <v>1.87628</v>
      </c>
      <c r="FN95" s="1">
        <v>1.87435</v>
      </c>
      <c r="FO95" s="1">
        <v>1.87714</v>
      </c>
      <c r="FP95" s="1">
        <v>1.87396</v>
      </c>
      <c r="FQ95" s="1">
        <v>1.87761</v>
      </c>
      <c r="FR95" s="1">
        <v>1.8747</v>
      </c>
      <c r="FS95" s="1">
        <v>1.87579</v>
      </c>
      <c r="FT95" s="1">
        <v>0.0</v>
      </c>
      <c r="FU95" s="1">
        <v>0.0</v>
      </c>
      <c r="FV95" s="1">
        <v>0.0</v>
      </c>
      <c r="FW95" s="1">
        <v>0.0</v>
      </c>
      <c r="FX95" s="1">
        <v>1.1111111E7</v>
      </c>
      <c r="FY95" s="1" t="s">
        <v>231</v>
      </c>
      <c r="FZ95" s="1" t="s">
        <v>232</v>
      </c>
      <c r="GA95" s="1" t="s">
        <v>232</v>
      </c>
      <c r="GB95" s="1" t="s">
        <v>232</v>
      </c>
      <c r="GC95" s="1" t="s">
        <v>232</v>
      </c>
      <c r="GD95" s="1">
        <v>0.0</v>
      </c>
      <c r="GE95" s="1">
        <v>100.0</v>
      </c>
      <c r="GF95" s="1">
        <v>100.0</v>
      </c>
      <c r="GG95" s="1">
        <v>4.01</v>
      </c>
      <c r="GH95" s="1">
        <v>0.1798</v>
      </c>
      <c r="GI95" s="1">
        <v>1.32788931736394</v>
      </c>
      <c r="GJ95" s="1">
        <v>0.00276646378375773</v>
      </c>
      <c r="GK95" s="5">
        <v>-1.08180426532249E-6</v>
      </c>
      <c r="GL95" s="5">
        <v>2.74441108984164E-10</v>
      </c>
      <c r="GM95" s="1">
        <v>-0.0316758812989246</v>
      </c>
      <c r="GN95" s="1">
        <v>0.00126951858400816</v>
      </c>
      <c r="GO95" s="1">
        <v>4.3731037631201E-4</v>
      </c>
      <c r="GP95" s="5">
        <v>-1.2257858566268E-6</v>
      </c>
      <c r="GQ95" s="1">
        <v>0.0</v>
      </c>
      <c r="GR95" s="1">
        <v>2122.0</v>
      </c>
      <c r="GS95" s="1">
        <v>1.0</v>
      </c>
      <c r="GT95" s="1">
        <v>31.0</v>
      </c>
      <c r="GU95" s="1">
        <v>70.1</v>
      </c>
      <c r="GV95" s="1">
        <v>70.2</v>
      </c>
      <c r="GW95" s="1">
        <v>3.16772</v>
      </c>
      <c r="GX95" s="1">
        <v>2.50244</v>
      </c>
      <c r="GY95" s="1">
        <v>1.39893</v>
      </c>
      <c r="GZ95" s="1">
        <v>2.37549</v>
      </c>
      <c r="HA95" s="1">
        <v>1.44897</v>
      </c>
      <c r="HB95" s="1">
        <v>2.47437</v>
      </c>
      <c r="HC95" s="1">
        <v>28.8379</v>
      </c>
      <c r="HD95" s="1">
        <v>14.8325</v>
      </c>
      <c r="HE95" s="1">
        <v>18.0</v>
      </c>
      <c r="HF95" s="1">
        <v>464.928</v>
      </c>
      <c r="HG95" s="1">
        <v>441.494</v>
      </c>
      <c r="HH95" s="1">
        <v>22.9182</v>
      </c>
      <c r="HI95" s="1">
        <v>31.2234</v>
      </c>
      <c r="HJ95" s="1">
        <v>30.0005</v>
      </c>
      <c r="HK95" s="1">
        <v>30.775</v>
      </c>
      <c r="HL95" s="1">
        <v>30.7961</v>
      </c>
      <c r="HM95" s="1">
        <v>63.5159</v>
      </c>
      <c r="HN95" s="1">
        <v>25.7986</v>
      </c>
      <c r="HO95" s="1">
        <v>73.1831</v>
      </c>
      <c r="HP95" s="1">
        <v>22.9116</v>
      </c>
      <c r="HQ95" s="1">
        <v>1576.18</v>
      </c>
      <c r="HR95" s="1">
        <v>21.3044</v>
      </c>
      <c r="HS95" s="1">
        <v>100.084</v>
      </c>
      <c r="HT95" s="1">
        <v>100.719</v>
      </c>
    </row>
    <row r="96">
      <c r="A96" s="1">
        <v>95.0</v>
      </c>
      <c r="B96" s="1">
        <v>95.0</v>
      </c>
      <c r="C96" s="1">
        <v>1.6943512885E9</v>
      </c>
      <c r="D96" s="1">
        <v>561.5</v>
      </c>
      <c r="E96" s="3">
        <v>45179.38064814815</v>
      </c>
      <c r="F96" s="4">
        <v>0.3806481481481481</v>
      </c>
      <c r="G96" s="1">
        <v>5.0</v>
      </c>
      <c r="H96" s="1" t="s">
        <v>227</v>
      </c>
      <c r="I96" s="1" t="s">
        <v>228</v>
      </c>
      <c r="J96" s="1" t="s">
        <v>229</v>
      </c>
      <c r="K96" s="1">
        <v>1.69435128071429E9</v>
      </c>
      <c r="L96" s="1">
        <v>0.00133922329590949</v>
      </c>
      <c r="M96" s="1">
        <v>1.33922329590949</v>
      </c>
      <c r="N96" s="1">
        <v>28.7272410595328</v>
      </c>
      <c r="O96" s="1">
        <v>1521.64071248485</v>
      </c>
      <c r="P96" s="1">
        <v>648.89167778117</v>
      </c>
      <c r="Q96" s="1">
        <v>55.0074028018206</v>
      </c>
      <c r="R96" s="1">
        <v>128.991488806751</v>
      </c>
      <c r="S96" s="1">
        <v>0.0556777504728766</v>
      </c>
      <c r="T96" s="1">
        <v>4.20978637624723</v>
      </c>
      <c r="U96" s="1">
        <v>0.0552718688392036</v>
      </c>
      <c r="V96" s="1">
        <v>0.0345811380250511</v>
      </c>
      <c r="W96" s="1">
        <v>413.372278206287</v>
      </c>
      <c r="X96" s="1">
        <v>28.692387247795</v>
      </c>
      <c r="Y96" s="1">
        <v>28.0077035714286</v>
      </c>
      <c r="Z96" s="1">
        <v>3.79654424465997</v>
      </c>
      <c r="AA96" s="1">
        <v>49.9717482209539</v>
      </c>
      <c r="AB96" s="1">
        <v>1.81048526012299</v>
      </c>
      <c r="AC96" s="1">
        <v>3.62301765413087</v>
      </c>
      <c r="AD96" s="1">
        <v>1.98605898453698</v>
      </c>
      <c r="AE96" s="1">
        <v>-59.0597473496086</v>
      </c>
      <c r="AF96" s="1">
        <v>-181.60612014354</v>
      </c>
      <c r="AG96" s="1">
        <v>-9.36660783700556</v>
      </c>
      <c r="AH96" s="1">
        <v>163.339802876133</v>
      </c>
      <c r="AI96" s="1">
        <v>423.527825161153</v>
      </c>
      <c r="AJ96" s="1">
        <v>1.45619842281358</v>
      </c>
      <c r="AK96" s="1">
        <v>28.7272410595328</v>
      </c>
      <c r="AL96" s="1">
        <v>1596.07292593472</v>
      </c>
      <c r="AM96" s="1">
        <v>1579.59387878788</v>
      </c>
      <c r="AN96" s="1">
        <v>3.36846901338053</v>
      </c>
      <c r="AO96" s="1">
        <v>64.9469804494732</v>
      </c>
      <c r="AP96" s="1">
        <v>1.33922329590949</v>
      </c>
      <c r="AQ96" s="1">
        <v>21.2911431208064</v>
      </c>
      <c r="AR96" s="1">
        <v>21.36452</v>
      </c>
      <c r="AS96" s="5">
        <v>2.12849491152414E-6</v>
      </c>
      <c r="AT96" s="1">
        <v>108.077298617385</v>
      </c>
      <c r="AU96" s="1">
        <v>35.0</v>
      </c>
      <c r="AV96" s="1">
        <v>7.0</v>
      </c>
      <c r="AW96" s="1">
        <v>1.0</v>
      </c>
      <c r="AX96" s="1">
        <v>0.0</v>
      </c>
      <c r="AY96" s="1">
        <v>44677.0</v>
      </c>
      <c r="AZ96" s="1">
        <v>2349.65203571429</v>
      </c>
      <c r="BA96" s="1">
        <v>1927.41974376436</v>
      </c>
      <c r="BB96" s="1">
        <v>0.820300076125285</v>
      </c>
      <c r="BC96" s="1">
        <v>0.175929146921801</v>
      </c>
      <c r="BD96" s="1">
        <v>0.28</v>
      </c>
      <c r="BE96" s="1">
        <v>0.5</v>
      </c>
      <c r="BF96" s="1" t="s">
        <v>230</v>
      </c>
      <c r="BG96" s="1">
        <v>2.0</v>
      </c>
      <c r="BH96" s="1" t="b">
        <v>1</v>
      </c>
      <c r="BI96" s="1">
        <v>1.69435128071429E9</v>
      </c>
      <c r="BJ96" s="1">
        <v>1521.64071428571</v>
      </c>
      <c r="BK96" s="1">
        <v>1545.48178571429</v>
      </c>
      <c r="BL96" s="1">
        <v>21.3572857142857</v>
      </c>
      <c r="BM96" s="1">
        <v>21.2774821428571</v>
      </c>
      <c r="BN96" s="1">
        <v>1517.6475</v>
      </c>
      <c r="BO96" s="1">
        <v>21.1775928571429</v>
      </c>
      <c r="BP96" s="1">
        <v>500.012</v>
      </c>
      <c r="BQ96" s="1">
        <v>84.6713214285714</v>
      </c>
      <c r="BR96" s="1">
        <v>0.0999966285714286</v>
      </c>
      <c r="BS96" s="1">
        <v>27.2075285714286</v>
      </c>
      <c r="BT96" s="1">
        <v>28.0077035714286</v>
      </c>
      <c r="BU96" s="1">
        <v>999.9</v>
      </c>
      <c r="BV96" s="1">
        <v>0.0</v>
      </c>
      <c r="BW96" s="1">
        <v>0.0</v>
      </c>
      <c r="BX96" s="1">
        <v>9997.38642857143</v>
      </c>
      <c r="BY96" s="1">
        <v>0.0</v>
      </c>
      <c r="BZ96" s="1">
        <v>349.659535714286</v>
      </c>
      <c r="CA96" s="1">
        <v>-23.8404035714286</v>
      </c>
      <c r="CB96" s="1">
        <v>1554.84785714286</v>
      </c>
      <c r="CC96" s="1">
        <v>1579.08035714286</v>
      </c>
      <c r="CD96" s="1">
        <v>0.0798182464285714</v>
      </c>
      <c r="CE96" s="1">
        <v>1545.48178571429</v>
      </c>
      <c r="CF96" s="1">
        <v>21.2774821428571</v>
      </c>
      <c r="CG96" s="1">
        <v>1.80835</v>
      </c>
      <c r="CH96" s="1">
        <v>1.8015925</v>
      </c>
      <c r="CI96" s="1">
        <v>15.8591642857143</v>
      </c>
      <c r="CJ96" s="1">
        <v>15.8006178571429</v>
      </c>
      <c r="CK96" s="1">
        <v>1999.9925</v>
      </c>
      <c r="CL96" s="1">
        <v>0.979993785714286</v>
      </c>
      <c r="CM96" s="1">
        <v>0.0200064107142857</v>
      </c>
      <c r="CN96" s="1">
        <v>0.0</v>
      </c>
      <c r="CO96" s="1">
        <v>2.01618571428571</v>
      </c>
      <c r="CP96" s="1">
        <v>0.0</v>
      </c>
      <c r="CQ96" s="1">
        <v>290.989785714286</v>
      </c>
      <c r="CR96" s="1">
        <v>17338.125</v>
      </c>
      <c r="CS96" s="1">
        <v>41.4906428571428</v>
      </c>
      <c r="CT96" s="1">
        <v>41.69825</v>
      </c>
      <c r="CU96" s="1">
        <v>40.9506071428571</v>
      </c>
      <c r="CV96" s="1">
        <v>39.96175</v>
      </c>
      <c r="CW96" s="1">
        <v>40.1715</v>
      </c>
      <c r="CX96" s="1">
        <v>1959.9825</v>
      </c>
      <c r="CY96" s="1">
        <v>40.01</v>
      </c>
      <c r="CZ96" s="1">
        <v>0.0</v>
      </c>
      <c r="DA96" s="1">
        <v>1.6943512883E9</v>
      </c>
      <c r="DB96" s="1">
        <v>0.0</v>
      </c>
      <c r="DC96" s="1">
        <v>1.694347075E9</v>
      </c>
      <c r="DD96" s="4">
        <v>0.33188657407407407</v>
      </c>
      <c r="DE96" s="1">
        <v>1.694347075E9</v>
      </c>
      <c r="DF96" s="1">
        <v>1.6943470705E9</v>
      </c>
      <c r="DG96" s="1">
        <v>1.0</v>
      </c>
      <c r="DH96" s="1">
        <v>0.115</v>
      </c>
      <c r="DI96" s="1">
        <v>0.007</v>
      </c>
      <c r="DJ96" s="1">
        <v>2.314</v>
      </c>
      <c r="DK96" s="1">
        <v>0.196</v>
      </c>
      <c r="DL96" s="1">
        <v>420.0</v>
      </c>
      <c r="DM96" s="1">
        <v>22.0</v>
      </c>
      <c r="DN96" s="1">
        <v>0.3</v>
      </c>
      <c r="DO96" s="1">
        <v>0.09</v>
      </c>
      <c r="DP96" s="1">
        <v>-23.814825</v>
      </c>
      <c r="DQ96" s="1">
        <v>-0.380267166979326</v>
      </c>
      <c r="DR96" s="1">
        <v>0.086896670678456</v>
      </c>
      <c r="DS96" s="1">
        <v>0.0</v>
      </c>
      <c r="DT96" s="1">
        <v>0.0857667225</v>
      </c>
      <c r="DU96" s="1">
        <v>-0.135844657035648</v>
      </c>
      <c r="DV96" s="1">
        <v>0.0152080081231483</v>
      </c>
      <c r="DW96" s="1">
        <v>0.0</v>
      </c>
      <c r="DX96" s="1">
        <v>0.0</v>
      </c>
      <c r="DY96" s="1">
        <v>2.0</v>
      </c>
      <c r="DZ96" s="1" t="s">
        <v>233</v>
      </c>
      <c r="EA96" s="1">
        <v>3.12926</v>
      </c>
      <c r="EB96" s="1">
        <v>2.77087</v>
      </c>
      <c r="EC96" s="1">
        <v>0.191008</v>
      </c>
      <c r="ED96" s="1">
        <v>0.194344</v>
      </c>
      <c r="EE96" s="1">
        <v>0.0921912</v>
      </c>
      <c r="EF96" s="1">
        <v>0.0924353</v>
      </c>
      <c r="EG96" s="1">
        <v>24032.0</v>
      </c>
      <c r="EH96" s="1">
        <v>23518.9</v>
      </c>
      <c r="EI96" s="1">
        <v>30256.1</v>
      </c>
      <c r="EJ96" s="1">
        <v>29461.2</v>
      </c>
      <c r="EK96" s="1">
        <v>37956.4</v>
      </c>
      <c r="EL96" s="1">
        <v>35205.7</v>
      </c>
      <c r="EM96" s="1">
        <v>46327.6</v>
      </c>
      <c r="EN96" s="1">
        <v>43793.8</v>
      </c>
      <c r="EO96" s="1">
        <v>1.76432</v>
      </c>
      <c r="EP96" s="1">
        <v>1.78822</v>
      </c>
      <c r="EQ96" s="1">
        <v>0.0270419</v>
      </c>
      <c r="ER96" s="1">
        <v>0.0</v>
      </c>
      <c r="ES96" s="1">
        <v>27.5671</v>
      </c>
      <c r="ET96" s="1">
        <v>999.9</v>
      </c>
      <c r="EU96" s="1">
        <v>60.0</v>
      </c>
      <c r="EV96" s="1">
        <v>26.8</v>
      </c>
      <c r="EW96" s="1">
        <v>25.0654</v>
      </c>
      <c r="EX96" s="1">
        <v>63.1863</v>
      </c>
      <c r="EY96" s="1">
        <v>21.2179</v>
      </c>
      <c r="EZ96" s="1">
        <v>1.0</v>
      </c>
      <c r="FA96" s="1">
        <v>0.328514</v>
      </c>
      <c r="FB96" s="1">
        <v>3.00043</v>
      </c>
      <c r="FC96" s="1">
        <v>20.2267</v>
      </c>
      <c r="FD96" s="1">
        <v>5.22957</v>
      </c>
      <c r="FE96" s="1">
        <v>11.9793</v>
      </c>
      <c r="FF96" s="1">
        <v>4.97005</v>
      </c>
      <c r="FG96" s="1">
        <v>3.2895</v>
      </c>
      <c r="FH96" s="1">
        <v>9999.0</v>
      </c>
      <c r="FI96" s="1">
        <v>9999.0</v>
      </c>
      <c r="FJ96" s="1">
        <v>9999.0</v>
      </c>
      <c r="FK96" s="1">
        <v>999.9</v>
      </c>
      <c r="FL96" s="1">
        <v>4.97261</v>
      </c>
      <c r="FM96" s="1">
        <v>1.87626</v>
      </c>
      <c r="FN96" s="1">
        <v>1.87434</v>
      </c>
      <c r="FO96" s="1">
        <v>1.87714</v>
      </c>
      <c r="FP96" s="1">
        <v>1.87394</v>
      </c>
      <c r="FQ96" s="1">
        <v>1.87759</v>
      </c>
      <c r="FR96" s="1">
        <v>1.87469</v>
      </c>
      <c r="FS96" s="1">
        <v>1.87577</v>
      </c>
      <c r="FT96" s="1">
        <v>0.0</v>
      </c>
      <c r="FU96" s="1">
        <v>0.0</v>
      </c>
      <c r="FV96" s="1">
        <v>0.0</v>
      </c>
      <c r="FW96" s="1">
        <v>0.0</v>
      </c>
      <c r="FX96" s="1">
        <v>1.1111111E7</v>
      </c>
      <c r="FY96" s="1" t="s">
        <v>231</v>
      </c>
      <c r="FZ96" s="1" t="s">
        <v>232</v>
      </c>
      <c r="GA96" s="1" t="s">
        <v>232</v>
      </c>
      <c r="GB96" s="1" t="s">
        <v>232</v>
      </c>
      <c r="GC96" s="1" t="s">
        <v>232</v>
      </c>
      <c r="GD96" s="1">
        <v>0.0</v>
      </c>
      <c r="GE96" s="1">
        <v>100.0</v>
      </c>
      <c r="GF96" s="1">
        <v>100.0</v>
      </c>
      <c r="GG96" s="1">
        <v>4.03</v>
      </c>
      <c r="GH96" s="1">
        <v>0.1798</v>
      </c>
      <c r="GI96" s="1">
        <v>1.32788931736394</v>
      </c>
      <c r="GJ96" s="1">
        <v>0.00276646378375773</v>
      </c>
      <c r="GK96" s="5">
        <v>-1.08180426532249E-6</v>
      </c>
      <c r="GL96" s="5">
        <v>2.74441108984164E-10</v>
      </c>
      <c r="GM96" s="1">
        <v>-0.0316758812989246</v>
      </c>
      <c r="GN96" s="1">
        <v>0.00126951858400816</v>
      </c>
      <c r="GO96" s="1">
        <v>4.3731037631201E-4</v>
      </c>
      <c r="GP96" s="5">
        <v>-1.2257858566268E-6</v>
      </c>
      <c r="GQ96" s="1">
        <v>0.0</v>
      </c>
      <c r="GR96" s="1">
        <v>2122.0</v>
      </c>
      <c r="GS96" s="1">
        <v>1.0</v>
      </c>
      <c r="GT96" s="1">
        <v>31.0</v>
      </c>
      <c r="GU96" s="1">
        <v>70.2</v>
      </c>
      <c r="GV96" s="1">
        <v>70.3</v>
      </c>
      <c r="GW96" s="1">
        <v>3.1958</v>
      </c>
      <c r="GX96" s="1">
        <v>2.49878</v>
      </c>
      <c r="GY96" s="1">
        <v>1.39893</v>
      </c>
      <c r="GZ96" s="1">
        <v>2.37549</v>
      </c>
      <c r="HA96" s="1">
        <v>1.44897</v>
      </c>
      <c r="HB96" s="1">
        <v>2.5293</v>
      </c>
      <c r="HC96" s="1">
        <v>28.859</v>
      </c>
      <c r="HD96" s="1">
        <v>14.8325</v>
      </c>
      <c r="HE96" s="1">
        <v>18.0</v>
      </c>
      <c r="HF96" s="1">
        <v>464.892</v>
      </c>
      <c r="HG96" s="1">
        <v>441.627</v>
      </c>
      <c r="HH96" s="1">
        <v>22.91</v>
      </c>
      <c r="HI96" s="1">
        <v>31.2289</v>
      </c>
      <c r="HJ96" s="1">
        <v>30.0005</v>
      </c>
      <c r="HK96" s="1">
        <v>30.7803</v>
      </c>
      <c r="HL96" s="1">
        <v>30.8015</v>
      </c>
      <c r="HM96" s="1">
        <v>64.0131</v>
      </c>
      <c r="HN96" s="1">
        <v>25.7986</v>
      </c>
      <c r="HO96" s="1">
        <v>73.1831</v>
      </c>
      <c r="HP96" s="1">
        <v>22.9089</v>
      </c>
      <c r="HQ96" s="1">
        <v>1589.54</v>
      </c>
      <c r="HR96" s="1">
        <v>21.304</v>
      </c>
      <c r="HS96" s="1">
        <v>100.081</v>
      </c>
      <c r="HT96" s="1">
        <v>100.718</v>
      </c>
    </row>
    <row r="97">
      <c r="A97" s="1">
        <v>96.0</v>
      </c>
      <c r="B97" s="1">
        <v>96.0</v>
      </c>
      <c r="C97" s="1">
        <v>1.6943512935E9</v>
      </c>
      <c r="D97" s="1">
        <v>566.5</v>
      </c>
      <c r="E97" s="3">
        <v>45179.38070601852</v>
      </c>
      <c r="F97" s="4">
        <v>0.38070601851851854</v>
      </c>
      <c r="G97" s="1">
        <v>5.0</v>
      </c>
      <c r="H97" s="1" t="s">
        <v>227</v>
      </c>
      <c r="I97" s="1" t="s">
        <v>228</v>
      </c>
      <c r="J97" s="1" t="s">
        <v>229</v>
      </c>
      <c r="K97" s="1">
        <v>1.694351286E9</v>
      </c>
      <c r="L97" s="1">
        <v>0.00144597737716312</v>
      </c>
      <c r="M97" s="1">
        <v>1.44597737716313</v>
      </c>
      <c r="N97" s="1">
        <v>19.870308526545</v>
      </c>
      <c r="O97" s="1">
        <v>1539.26370245977</v>
      </c>
      <c r="P97" s="1">
        <v>959.000569480602</v>
      </c>
      <c r="Q97" s="1">
        <v>81.2958959476532</v>
      </c>
      <c r="R97" s="1">
        <v>130.485659522541</v>
      </c>
      <c r="S97" s="1">
        <v>0.0601765073914032</v>
      </c>
      <c r="T97" s="1">
        <v>4.20866573277333</v>
      </c>
      <c r="U97" s="1">
        <v>0.059702561594544</v>
      </c>
      <c r="V97" s="1">
        <v>0.0373563717980055</v>
      </c>
      <c r="W97" s="1">
        <v>413.589958135591</v>
      </c>
      <c r="X97" s="1">
        <v>28.6741160417318</v>
      </c>
      <c r="Y97" s="1">
        <v>28.0057666666667</v>
      </c>
      <c r="Z97" s="1">
        <v>3.79611560392954</v>
      </c>
      <c r="AA97" s="1">
        <v>49.982039212147</v>
      </c>
      <c r="AB97" s="1">
        <v>1.8108767022168</v>
      </c>
      <c r="AC97" s="1">
        <v>3.62305486282902</v>
      </c>
      <c r="AD97" s="1">
        <v>1.98523890171274</v>
      </c>
      <c r="AE97" s="1">
        <v>-63.7676023328939</v>
      </c>
      <c r="AF97" s="1">
        <v>-181.078560558616</v>
      </c>
      <c r="AG97" s="1">
        <v>-9.341802754857</v>
      </c>
      <c r="AH97" s="1">
        <v>159.401992489225</v>
      </c>
      <c r="AI97" s="1">
        <v>424.144765071514</v>
      </c>
      <c r="AJ97" s="1">
        <v>1.32887531396257</v>
      </c>
      <c r="AK97" s="1">
        <v>19.870308526545</v>
      </c>
      <c r="AL97" s="1">
        <v>1613.06878004549</v>
      </c>
      <c r="AM97" s="1">
        <v>1596.74703030303</v>
      </c>
      <c r="AN97" s="1">
        <v>3.44760136748747</v>
      </c>
      <c r="AO97" s="1">
        <v>64.9469804494732</v>
      </c>
      <c r="AP97" s="1">
        <v>1.44597737716313</v>
      </c>
      <c r="AQ97" s="1">
        <v>21.2889821951278</v>
      </c>
      <c r="AR97" s="1">
        <v>21.3682218181818</v>
      </c>
      <c r="AS97" s="5">
        <v>9.99361168219844E-7</v>
      </c>
      <c r="AT97" s="1">
        <v>108.077298617385</v>
      </c>
      <c r="AU97" s="1">
        <v>35.0</v>
      </c>
      <c r="AV97" s="1">
        <v>7.0</v>
      </c>
      <c r="AW97" s="1">
        <v>1.0</v>
      </c>
      <c r="AX97" s="1">
        <v>0.0</v>
      </c>
      <c r="AY97" s="1">
        <v>44754.0</v>
      </c>
      <c r="AZ97" s="1">
        <v>2350.88933333333</v>
      </c>
      <c r="BA97" s="1">
        <v>1928.4347007611</v>
      </c>
      <c r="BB97" s="1">
        <v>0.820300076833803</v>
      </c>
      <c r="BC97" s="1">
        <v>0.17592914828924</v>
      </c>
      <c r="BD97" s="1">
        <v>0.28</v>
      </c>
      <c r="BE97" s="1">
        <v>0.5</v>
      </c>
      <c r="BF97" s="1" t="s">
        <v>230</v>
      </c>
      <c r="BG97" s="1">
        <v>2.0</v>
      </c>
      <c r="BH97" s="1" t="b">
        <v>1</v>
      </c>
      <c r="BI97" s="1">
        <v>1.694351286E9</v>
      </c>
      <c r="BJ97" s="1">
        <v>1539.2637037037</v>
      </c>
      <c r="BK97" s="1">
        <v>1563.13111111111</v>
      </c>
      <c r="BL97" s="1">
        <v>21.361862962963</v>
      </c>
      <c r="BM97" s="1">
        <v>21.2890333333333</v>
      </c>
      <c r="BN97" s="1">
        <v>1535.24666666667</v>
      </c>
      <c r="BO97" s="1">
        <v>21.1820888888889</v>
      </c>
      <c r="BP97" s="1">
        <v>499.984222222222</v>
      </c>
      <c r="BQ97" s="1">
        <v>84.6715222222222</v>
      </c>
      <c r="BR97" s="1">
        <v>0.0999560592592592</v>
      </c>
      <c r="BS97" s="1">
        <v>27.2077037037037</v>
      </c>
      <c r="BT97" s="1">
        <v>28.0057666666667</v>
      </c>
      <c r="BU97" s="1">
        <v>999.9</v>
      </c>
      <c r="BV97" s="1">
        <v>0.0</v>
      </c>
      <c r="BW97" s="1">
        <v>0.0</v>
      </c>
      <c r="BX97" s="1">
        <v>9993.86592592593</v>
      </c>
      <c r="BY97" s="1">
        <v>0.0</v>
      </c>
      <c r="BZ97" s="1">
        <v>350.901555555556</v>
      </c>
      <c r="CA97" s="1">
        <v>-23.8661333333333</v>
      </c>
      <c r="CB97" s="1">
        <v>1572.86296296296</v>
      </c>
      <c r="CC97" s="1">
        <v>1597.13222222222</v>
      </c>
      <c r="CD97" s="1">
        <v>0.0728443296296296</v>
      </c>
      <c r="CE97" s="1">
        <v>1563.13111111111</v>
      </c>
      <c r="CF97" s="1">
        <v>21.2890333333333</v>
      </c>
      <c r="CG97" s="1">
        <v>1.80874148148148</v>
      </c>
      <c r="CH97" s="1">
        <v>1.80257407407407</v>
      </c>
      <c r="CI97" s="1">
        <v>15.8625444444444</v>
      </c>
      <c r="CJ97" s="1">
        <v>15.8091259259259</v>
      </c>
      <c r="CK97" s="1">
        <v>1999.98777777778</v>
      </c>
      <c r="CL97" s="1">
        <v>0.979993777777778</v>
      </c>
      <c r="CM97" s="1">
        <v>0.0200064185185185</v>
      </c>
      <c r="CN97" s="1">
        <v>0.0</v>
      </c>
      <c r="CO97" s="1">
        <v>1.99774074074074</v>
      </c>
      <c r="CP97" s="1">
        <v>0.0</v>
      </c>
      <c r="CQ97" s="1">
        <v>290.865222222222</v>
      </c>
      <c r="CR97" s="1">
        <v>17338.0777777778</v>
      </c>
      <c r="CS97" s="1">
        <v>41.4902962962963</v>
      </c>
      <c r="CT97" s="1">
        <v>41.6963333333333</v>
      </c>
      <c r="CU97" s="1">
        <v>40.935</v>
      </c>
      <c r="CV97" s="1">
        <v>39.9603703703704</v>
      </c>
      <c r="CW97" s="1">
        <v>40.1778148148148</v>
      </c>
      <c r="CX97" s="1">
        <v>1959.97777777778</v>
      </c>
      <c r="CY97" s="1">
        <v>40.01</v>
      </c>
      <c r="CZ97" s="1">
        <v>0.0</v>
      </c>
      <c r="DA97" s="1">
        <v>1.6943512937E9</v>
      </c>
      <c r="DB97" s="1">
        <v>0.0</v>
      </c>
      <c r="DC97" s="1">
        <v>1.694347075E9</v>
      </c>
      <c r="DD97" s="4">
        <v>0.33188657407407407</v>
      </c>
      <c r="DE97" s="1">
        <v>1.694347075E9</v>
      </c>
      <c r="DF97" s="1">
        <v>1.6943470705E9</v>
      </c>
      <c r="DG97" s="1">
        <v>1.0</v>
      </c>
      <c r="DH97" s="1">
        <v>0.115</v>
      </c>
      <c r="DI97" s="1">
        <v>0.007</v>
      </c>
      <c r="DJ97" s="1">
        <v>2.314</v>
      </c>
      <c r="DK97" s="1">
        <v>0.196</v>
      </c>
      <c r="DL97" s="1">
        <v>420.0</v>
      </c>
      <c r="DM97" s="1">
        <v>22.0</v>
      </c>
      <c r="DN97" s="1">
        <v>0.3</v>
      </c>
      <c r="DO97" s="1">
        <v>0.09</v>
      </c>
      <c r="DP97" s="1">
        <v>-23.8678634146341</v>
      </c>
      <c r="DQ97" s="1">
        <v>-0.442578397212568</v>
      </c>
      <c r="DR97" s="1">
        <v>0.0986481002650396</v>
      </c>
      <c r="DS97" s="1">
        <v>0.0</v>
      </c>
      <c r="DT97" s="1">
        <v>0.0795854634146342</v>
      </c>
      <c r="DU97" s="1">
        <v>-0.0668039331010452</v>
      </c>
      <c r="DV97" s="1">
        <v>0.0119838004717294</v>
      </c>
      <c r="DW97" s="1">
        <v>1.0</v>
      </c>
      <c r="DX97" s="1">
        <v>1.0</v>
      </c>
      <c r="DY97" s="1">
        <v>2.0</v>
      </c>
      <c r="DZ97" s="6">
        <v>45293.0</v>
      </c>
      <c r="EA97" s="1">
        <v>3.12924</v>
      </c>
      <c r="EB97" s="1">
        <v>2.7711</v>
      </c>
      <c r="EC97" s="1">
        <v>0.192231</v>
      </c>
      <c r="ED97" s="1">
        <v>0.195584</v>
      </c>
      <c r="EE97" s="1">
        <v>0.0921998</v>
      </c>
      <c r="EF97" s="1">
        <v>0.0924208</v>
      </c>
      <c r="EG97" s="1">
        <v>23995.6</v>
      </c>
      <c r="EH97" s="1">
        <v>23482.2</v>
      </c>
      <c r="EI97" s="1">
        <v>30256.2</v>
      </c>
      <c r="EJ97" s="1">
        <v>29460.7</v>
      </c>
      <c r="EK97" s="1">
        <v>37956.3</v>
      </c>
      <c r="EL97" s="1">
        <v>35205.7</v>
      </c>
      <c r="EM97" s="1">
        <v>46327.9</v>
      </c>
      <c r="EN97" s="1">
        <v>43793.0</v>
      </c>
      <c r="EO97" s="1">
        <v>1.7643</v>
      </c>
      <c r="EP97" s="1">
        <v>1.78808</v>
      </c>
      <c r="EQ97" s="1">
        <v>0.027027</v>
      </c>
      <c r="ER97" s="1">
        <v>0.0</v>
      </c>
      <c r="ES97" s="1">
        <v>27.5671</v>
      </c>
      <c r="ET97" s="1">
        <v>999.9</v>
      </c>
      <c r="EU97" s="1">
        <v>60.0</v>
      </c>
      <c r="EV97" s="1">
        <v>26.8</v>
      </c>
      <c r="EW97" s="1">
        <v>25.0681</v>
      </c>
      <c r="EX97" s="1">
        <v>63.7363</v>
      </c>
      <c r="EY97" s="1">
        <v>21.1779</v>
      </c>
      <c r="EZ97" s="1">
        <v>1.0</v>
      </c>
      <c r="FA97" s="1">
        <v>0.328854</v>
      </c>
      <c r="FB97" s="1">
        <v>3.0019</v>
      </c>
      <c r="FC97" s="1">
        <v>20.2267</v>
      </c>
      <c r="FD97" s="1">
        <v>5.22867</v>
      </c>
      <c r="FE97" s="1">
        <v>11.9798</v>
      </c>
      <c r="FF97" s="1">
        <v>4.9701</v>
      </c>
      <c r="FG97" s="1">
        <v>3.28945</v>
      </c>
      <c r="FH97" s="1">
        <v>9999.0</v>
      </c>
      <c r="FI97" s="1">
        <v>9999.0</v>
      </c>
      <c r="FJ97" s="1">
        <v>9999.0</v>
      </c>
      <c r="FK97" s="1">
        <v>999.9</v>
      </c>
      <c r="FL97" s="1">
        <v>4.97262</v>
      </c>
      <c r="FM97" s="1">
        <v>1.87624</v>
      </c>
      <c r="FN97" s="1">
        <v>1.87433</v>
      </c>
      <c r="FO97" s="1">
        <v>1.87714</v>
      </c>
      <c r="FP97" s="1">
        <v>1.87393</v>
      </c>
      <c r="FQ97" s="1">
        <v>1.87761</v>
      </c>
      <c r="FR97" s="1">
        <v>1.87469</v>
      </c>
      <c r="FS97" s="1">
        <v>1.87576</v>
      </c>
      <c r="FT97" s="1">
        <v>0.0</v>
      </c>
      <c r="FU97" s="1">
        <v>0.0</v>
      </c>
      <c r="FV97" s="1">
        <v>0.0</v>
      </c>
      <c r="FW97" s="1">
        <v>0.0</v>
      </c>
      <c r="FX97" s="1">
        <v>1.1111111E7</v>
      </c>
      <c r="FY97" s="1" t="s">
        <v>231</v>
      </c>
      <c r="FZ97" s="1" t="s">
        <v>232</v>
      </c>
      <c r="GA97" s="1" t="s">
        <v>232</v>
      </c>
      <c r="GB97" s="1" t="s">
        <v>232</v>
      </c>
      <c r="GC97" s="1" t="s">
        <v>232</v>
      </c>
      <c r="GD97" s="1">
        <v>0.0</v>
      </c>
      <c r="GE97" s="1">
        <v>100.0</v>
      </c>
      <c r="GF97" s="1">
        <v>100.0</v>
      </c>
      <c r="GG97" s="1">
        <v>4.05</v>
      </c>
      <c r="GH97" s="1">
        <v>0.1799</v>
      </c>
      <c r="GI97" s="1">
        <v>1.32788931736394</v>
      </c>
      <c r="GJ97" s="1">
        <v>0.00276646378375773</v>
      </c>
      <c r="GK97" s="5">
        <v>-1.08180426532249E-6</v>
      </c>
      <c r="GL97" s="5">
        <v>2.74441108984164E-10</v>
      </c>
      <c r="GM97" s="1">
        <v>-0.0316758812989246</v>
      </c>
      <c r="GN97" s="1">
        <v>0.00126951858400816</v>
      </c>
      <c r="GO97" s="1">
        <v>4.3731037631201E-4</v>
      </c>
      <c r="GP97" s="5">
        <v>-1.2257858566268E-6</v>
      </c>
      <c r="GQ97" s="1">
        <v>0.0</v>
      </c>
      <c r="GR97" s="1">
        <v>2122.0</v>
      </c>
      <c r="GS97" s="1">
        <v>1.0</v>
      </c>
      <c r="GT97" s="1">
        <v>31.0</v>
      </c>
      <c r="GU97" s="1">
        <v>70.3</v>
      </c>
      <c r="GV97" s="1">
        <v>70.4</v>
      </c>
      <c r="GW97" s="1">
        <v>3.22021</v>
      </c>
      <c r="GX97" s="1">
        <v>2.50854</v>
      </c>
      <c r="GY97" s="1">
        <v>1.39893</v>
      </c>
      <c r="GZ97" s="1">
        <v>2.37549</v>
      </c>
      <c r="HA97" s="1">
        <v>1.44897</v>
      </c>
      <c r="HB97" s="1">
        <v>2.51953</v>
      </c>
      <c r="HC97" s="1">
        <v>28.859</v>
      </c>
      <c r="HD97" s="1">
        <v>14.8325</v>
      </c>
      <c r="HE97" s="1">
        <v>18.0</v>
      </c>
      <c r="HF97" s="1">
        <v>464.912</v>
      </c>
      <c r="HG97" s="1">
        <v>441.571</v>
      </c>
      <c r="HH97" s="1">
        <v>22.905</v>
      </c>
      <c r="HI97" s="1">
        <v>31.2342</v>
      </c>
      <c r="HJ97" s="1">
        <v>30.0005</v>
      </c>
      <c r="HK97" s="1">
        <v>30.7858</v>
      </c>
      <c r="HL97" s="1">
        <v>30.8068</v>
      </c>
      <c r="HM97" s="1">
        <v>64.5577</v>
      </c>
      <c r="HN97" s="1">
        <v>25.7986</v>
      </c>
      <c r="HO97" s="1">
        <v>73.1831</v>
      </c>
      <c r="HP97" s="1">
        <v>22.9012</v>
      </c>
      <c r="HQ97" s="1">
        <v>1609.57</v>
      </c>
      <c r="HR97" s="1">
        <v>21.3048</v>
      </c>
      <c r="HS97" s="1">
        <v>100.081</v>
      </c>
      <c r="HT97" s="1">
        <v>100.716</v>
      </c>
    </row>
    <row r="98">
      <c r="A98" s="1">
        <v>97.0</v>
      </c>
      <c r="B98" s="1">
        <v>97.0</v>
      </c>
      <c r="C98" s="1">
        <v>1.6943565141E9</v>
      </c>
      <c r="D98" s="1">
        <v>5787.09999990463</v>
      </c>
      <c r="E98" s="3">
        <v>45179.44113425926</v>
      </c>
      <c r="F98" s="4">
        <v>0.44113425925925925</v>
      </c>
      <c r="G98" s="1">
        <v>5.0</v>
      </c>
      <c r="H98" s="1" t="s">
        <v>234</v>
      </c>
      <c r="I98" s="1" t="s">
        <v>235</v>
      </c>
      <c r="J98" s="1" t="s">
        <v>229</v>
      </c>
      <c r="K98" s="1">
        <v>1.6943565061E9</v>
      </c>
      <c r="L98" s="1">
        <v>0.00523944697046773</v>
      </c>
      <c r="M98" s="1">
        <v>5.23944697046774</v>
      </c>
      <c r="N98" s="1">
        <v>27.8948267658739</v>
      </c>
      <c r="O98" s="1">
        <v>418.32651435742</v>
      </c>
      <c r="P98" s="1">
        <v>139.127704862556</v>
      </c>
      <c r="Q98" s="1">
        <v>11.7910603210949</v>
      </c>
      <c r="R98" s="1">
        <v>35.4531340078852</v>
      </c>
      <c r="S98" s="1">
        <v>0.17148110758971</v>
      </c>
      <c r="T98" s="1">
        <v>4.20846198692051</v>
      </c>
      <c r="U98" s="1">
        <v>0.167691807320052</v>
      </c>
      <c r="V98" s="1">
        <v>0.10514085904957</v>
      </c>
      <c r="W98" s="1">
        <v>574.512436126766</v>
      </c>
      <c r="X98" s="1">
        <v>32.66239489544</v>
      </c>
      <c r="Y98" s="1">
        <v>32.1325612903226</v>
      </c>
      <c r="Z98" s="1">
        <v>4.81102811517756</v>
      </c>
      <c r="AA98" s="1">
        <v>49.7568398612833</v>
      </c>
      <c r="AB98" s="1">
        <v>2.27373945108788</v>
      </c>
      <c r="AC98" s="1">
        <v>4.5697022910354</v>
      </c>
      <c r="AD98" s="1">
        <v>2.53728866408969</v>
      </c>
      <c r="AE98" s="1">
        <v>-231.059611397627</v>
      </c>
      <c r="AF98" s="1">
        <v>-205.805909684643</v>
      </c>
      <c r="AG98" s="1">
        <v>-11.0553944639735</v>
      </c>
      <c r="AH98" s="1">
        <v>126.591520580523</v>
      </c>
      <c r="AI98" s="1">
        <v>27.8379142911145</v>
      </c>
      <c r="AJ98" s="1">
        <v>5.06073828334548</v>
      </c>
      <c r="AK98" s="1">
        <v>27.8948267658739</v>
      </c>
      <c r="AL98" s="1">
        <v>431.465420198656</v>
      </c>
      <c r="AM98" s="1">
        <v>429.860763636364</v>
      </c>
      <c r="AN98" s="5">
        <v>-3.03207987546952E-5</v>
      </c>
      <c r="AO98" s="1">
        <v>64.9210105178442</v>
      </c>
      <c r="AP98" s="1">
        <v>5.23944697046774</v>
      </c>
      <c r="AQ98" s="1">
        <v>26.5592297197776</v>
      </c>
      <c r="AR98" s="1">
        <v>26.8436733333333</v>
      </c>
      <c r="AS98" s="1">
        <v>1.5109452021106E-4</v>
      </c>
      <c r="AT98" s="1">
        <v>108.943950717085</v>
      </c>
      <c r="AU98" s="1">
        <v>9.0</v>
      </c>
      <c r="AV98" s="1">
        <v>2.0</v>
      </c>
      <c r="AW98" s="1">
        <v>1.0</v>
      </c>
      <c r="AX98" s="1">
        <v>0.0</v>
      </c>
      <c r="AY98" s="1">
        <v>44106.0</v>
      </c>
      <c r="AZ98" s="1">
        <v>3265.59516129032</v>
      </c>
      <c r="BA98" s="1">
        <v>2678.76747505315</v>
      </c>
      <c r="BB98" s="1">
        <v>0.820299927806941</v>
      </c>
      <c r="BC98" s="1">
        <v>0.175928860667395</v>
      </c>
      <c r="BD98" s="1">
        <v>0.28</v>
      </c>
      <c r="BE98" s="1">
        <v>0.5</v>
      </c>
      <c r="BF98" s="1" t="s">
        <v>230</v>
      </c>
      <c r="BG98" s="1">
        <v>2.0</v>
      </c>
      <c r="BH98" s="1" t="b">
        <v>1</v>
      </c>
      <c r="BI98" s="1">
        <v>1.6943565061E9</v>
      </c>
      <c r="BJ98" s="1">
        <v>418.326516129032</v>
      </c>
      <c r="BK98" s="1">
        <v>420.004064516129</v>
      </c>
      <c r="BL98" s="1">
        <v>26.8288129032258</v>
      </c>
      <c r="BM98" s="1">
        <v>26.5530032258065</v>
      </c>
      <c r="BN98" s="1">
        <v>416.330677419355</v>
      </c>
      <c r="BO98" s="1">
        <v>26.5908032258065</v>
      </c>
      <c r="BP98" s="1">
        <v>499.978870967742</v>
      </c>
      <c r="BQ98" s="1">
        <v>84.6501967741935</v>
      </c>
      <c r="BR98" s="1">
        <v>0.0997121870967742</v>
      </c>
      <c r="BS98" s="1">
        <v>31.2254741935484</v>
      </c>
      <c r="BT98" s="1">
        <v>32.1325612903226</v>
      </c>
      <c r="BU98" s="1">
        <v>999.9</v>
      </c>
      <c r="BV98" s="1">
        <v>0.0</v>
      </c>
      <c r="BW98" s="1">
        <v>0.0</v>
      </c>
      <c r="BX98" s="1">
        <v>9995.74774193548</v>
      </c>
      <c r="BY98" s="1">
        <v>0.0</v>
      </c>
      <c r="BZ98" s="1">
        <v>1265.57935483871</v>
      </c>
      <c r="CA98" s="1">
        <v>-1.67752612903226</v>
      </c>
      <c r="CB98" s="1">
        <v>429.859032258065</v>
      </c>
      <c r="CC98" s="1">
        <v>431.460612903226</v>
      </c>
      <c r="CD98" s="1">
        <v>0.275805451612903</v>
      </c>
      <c r="CE98" s="1">
        <v>420.004064516129</v>
      </c>
      <c r="CF98" s="1">
        <v>26.5530032258065</v>
      </c>
      <c r="CG98" s="1">
        <v>2.2710635483871</v>
      </c>
      <c r="CH98" s="1">
        <v>2.24771612903226</v>
      </c>
      <c r="CI98" s="1">
        <v>19.4726064516129</v>
      </c>
      <c r="CJ98" s="1">
        <v>19.3065225806452</v>
      </c>
      <c r="CK98" s="1">
        <v>2000.01580645161</v>
      </c>
      <c r="CL98" s="1">
        <v>0.980005774193548</v>
      </c>
      <c r="CM98" s="1">
        <v>0.019994035483871</v>
      </c>
      <c r="CN98" s="1">
        <v>0.0</v>
      </c>
      <c r="CO98" s="1">
        <v>1.93529677419355</v>
      </c>
      <c r="CP98" s="1">
        <v>0.0</v>
      </c>
      <c r="CQ98" s="1">
        <v>840.656612903226</v>
      </c>
      <c r="CR98" s="1">
        <v>17338.3967741935</v>
      </c>
      <c r="CS98" s="1">
        <v>48.754</v>
      </c>
      <c r="CT98" s="1">
        <v>49.7276451612903</v>
      </c>
      <c r="CU98" s="1">
        <v>48.870935483871</v>
      </c>
      <c r="CV98" s="1">
        <v>48.1067096774194</v>
      </c>
      <c r="CW98" s="1">
        <v>47.5985806451613</v>
      </c>
      <c r="CX98" s="1">
        <v>1960.02290322581</v>
      </c>
      <c r="CY98" s="1">
        <v>39.9906451612903</v>
      </c>
      <c r="CZ98" s="1">
        <v>0.0</v>
      </c>
      <c r="DA98" s="1">
        <v>1.6943565143E9</v>
      </c>
      <c r="DB98" s="1">
        <v>0.0</v>
      </c>
      <c r="DC98" s="1">
        <v>1.6943527736E9</v>
      </c>
      <c r="DD98" s="4">
        <v>0.39783564814814815</v>
      </c>
      <c r="DE98" s="1">
        <v>1.6943527736E9</v>
      </c>
      <c r="DF98" s="1">
        <v>1.6943527736E9</v>
      </c>
      <c r="DG98" s="1">
        <v>2.0</v>
      </c>
      <c r="DH98" s="1">
        <v>-0.316</v>
      </c>
      <c r="DI98" s="1">
        <v>-0.05</v>
      </c>
      <c r="DJ98" s="1">
        <v>1.999</v>
      </c>
      <c r="DK98" s="1">
        <v>0.124</v>
      </c>
      <c r="DL98" s="1">
        <v>420.0</v>
      </c>
      <c r="DM98" s="1">
        <v>21.0</v>
      </c>
      <c r="DN98" s="1">
        <v>0.25</v>
      </c>
      <c r="DO98" s="1">
        <v>0.08</v>
      </c>
      <c r="DP98" s="1">
        <v>-1.67563725</v>
      </c>
      <c r="DQ98" s="1">
        <v>-0.0963887054408958</v>
      </c>
      <c r="DR98" s="1">
        <v>0.0374408535551408</v>
      </c>
      <c r="DS98" s="1">
        <v>1.0</v>
      </c>
      <c r="DT98" s="1">
        <v>0.272857625</v>
      </c>
      <c r="DU98" s="1">
        <v>0.0658652195121946</v>
      </c>
      <c r="DV98" s="1">
        <v>0.00649193148333953</v>
      </c>
      <c r="DW98" s="1">
        <v>1.0</v>
      </c>
      <c r="DX98" s="1">
        <v>2.0</v>
      </c>
      <c r="DY98" s="1">
        <v>2.0</v>
      </c>
      <c r="DZ98" s="6">
        <v>45324.0</v>
      </c>
      <c r="EA98" s="1">
        <v>3.12329</v>
      </c>
      <c r="EB98" s="1">
        <v>2.77083</v>
      </c>
      <c r="EC98" s="1">
        <v>0.0775319</v>
      </c>
      <c r="ED98" s="1">
        <v>0.0784907</v>
      </c>
      <c r="EE98" s="1">
        <v>0.10559</v>
      </c>
      <c r="EF98" s="1">
        <v>0.105279</v>
      </c>
      <c r="EG98" s="1">
        <v>26674.3</v>
      </c>
      <c r="EH98" s="1">
        <v>26356.2</v>
      </c>
      <c r="EI98" s="1">
        <v>29498.9</v>
      </c>
      <c r="EJ98" s="1">
        <v>28913.0</v>
      </c>
      <c r="EK98" s="1">
        <v>36545.2</v>
      </c>
      <c r="EL98" s="1">
        <v>34089.8</v>
      </c>
      <c r="EM98" s="1">
        <v>45255.1</v>
      </c>
      <c r="EN98" s="1">
        <v>42992.9</v>
      </c>
      <c r="EO98" s="1">
        <v>1.71055</v>
      </c>
      <c r="EP98" s="1">
        <v>1.65532</v>
      </c>
      <c r="EQ98" s="1">
        <v>-0.0486895</v>
      </c>
      <c r="ER98" s="1">
        <v>0.0</v>
      </c>
      <c r="ES98" s="1">
        <v>32.9513</v>
      </c>
      <c r="ET98" s="1">
        <v>999.9</v>
      </c>
      <c r="EU98" s="1">
        <v>62.7</v>
      </c>
      <c r="EV98" s="1">
        <v>28.5</v>
      </c>
      <c r="EW98" s="1">
        <v>28.9407</v>
      </c>
      <c r="EX98" s="1">
        <v>64.1642</v>
      </c>
      <c r="EY98" s="1">
        <v>19.1066</v>
      </c>
      <c r="EZ98" s="1">
        <v>1.0</v>
      </c>
      <c r="FA98" s="1">
        <v>1.26653</v>
      </c>
      <c r="FB98" s="1">
        <v>9.28105</v>
      </c>
      <c r="FC98" s="1">
        <v>20.0119</v>
      </c>
      <c r="FD98" s="1">
        <v>5.22987</v>
      </c>
      <c r="FE98" s="1">
        <v>11.9974</v>
      </c>
      <c r="FF98" s="1">
        <v>4.97025</v>
      </c>
      <c r="FG98" s="1">
        <v>3.28995</v>
      </c>
      <c r="FH98" s="1">
        <v>9999.0</v>
      </c>
      <c r="FI98" s="1">
        <v>9999.0</v>
      </c>
      <c r="FJ98" s="1">
        <v>9999.0</v>
      </c>
      <c r="FK98" s="1">
        <v>999.9</v>
      </c>
      <c r="FL98" s="1">
        <v>4.97247</v>
      </c>
      <c r="FM98" s="1">
        <v>1.87674</v>
      </c>
      <c r="FN98" s="1">
        <v>1.87485</v>
      </c>
      <c r="FO98" s="1">
        <v>1.87759</v>
      </c>
      <c r="FP98" s="1">
        <v>1.87439</v>
      </c>
      <c r="FQ98" s="1">
        <v>1.87803</v>
      </c>
      <c r="FR98" s="1">
        <v>1.87514</v>
      </c>
      <c r="FS98" s="1">
        <v>1.87623</v>
      </c>
      <c r="FT98" s="1">
        <v>0.0</v>
      </c>
      <c r="FU98" s="1">
        <v>0.0</v>
      </c>
      <c r="FV98" s="1">
        <v>0.0</v>
      </c>
      <c r="FW98" s="1">
        <v>0.0</v>
      </c>
      <c r="FX98" s="1">
        <v>1.1111111E7</v>
      </c>
      <c r="FY98" s="1" t="s">
        <v>231</v>
      </c>
      <c r="FZ98" s="1" t="s">
        <v>232</v>
      </c>
      <c r="GA98" s="1" t="s">
        <v>232</v>
      </c>
      <c r="GB98" s="1" t="s">
        <v>232</v>
      </c>
      <c r="GC98" s="1" t="s">
        <v>232</v>
      </c>
      <c r="GD98" s="1">
        <v>0.0</v>
      </c>
      <c r="GE98" s="1">
        <v>100.0</v>
      </c>
      <c r="GF98" s="1">
        <v>100.0</v>
      </c>
      <c r="GG98" s="1">
        <v>1.996</v>
      </c>
      <c r="GH98" s="1">
        <v>0.2383</v>
      </c>
      <c r="GI98" s="1">
        <v>1.01178825242388</v>
      </c>
      <c r="GJ98" s="1">
        <v>0.00276646378375773</v>
      </c>
      <c r="GK98" s="5">
        <v>-1.08180426532249E-6</v>
      </c>
      <c r="GL98" s="5">
        <v>2.74441108984164E-10</v>
      </c>
      <c r="GM98" s="1">
        <v>-0.0819224763936504</v>
      </c>
      <c r="GN98" s="1">
        <v>0.00126951858400816</v>
      </c>
      <c r="GO98" s="1">
        <v>4.3731037631201E-4</v>
      </c>
      <c r="GP98" s="5">
        <v>-1.2257858566268E-6</v>
      </c>
      <c r="GQ98" s="1">
        <v>0.0</v>
      </c>
      <c r="GR98" s="1">
        <v>2122.0</v>
      </c>
      <c r="GS98" s="1">
        <v>1.0</v>
      </c>
      <c r="GT98" s="1">
        <v>31.0</v>
      </c>
      <c r="GU98" s="1">
        <v>62.3</v>
      </c>
      <c r="GV98" s="1">
        <v>62.3</v>
      </c>
      <c r="GW98" s="1">
        <v>1.12427</v>
      </c>
      <c r="GX98" s="1">
        <v>2.5293</v>
      </c>
      <c r="GY98" s="1">
        <v>1.39893</v>
      </c>
      <c r="GZ98" s="1">
        <v>2.38037</v>
      </c>
      <c r="HA98" s="1">
        <v>1.44897</v>
      </c>
      <c r="HB98" s="1">
        <v>2.52686</v>
      </c>
      <c r="HC98" s="1">
        <v>32.9983</v>
      </c>
      <c r="HD98" s="1">
        <v>12.985</v>
      </c>
      <c r="HE98" s="1">
        <v>18.0</v>
      </c>
      <c r="HF98" s="1">
        <v>493.164</v>
      </c>
      <c r="HG98" s="1">
        <v>422.325</v>
      </c>
      <c r="HH98" s="1">
        <v>22.7642</v>
      </c>
      <c r="HI98" s="1">
        <v>41.8338</v>
      </c>
      <c r="HJ98" s="1">
        <v>30.0008</v>
      </c>
      <c r="HK98" s="1">
        <v>41.0088</v>
      </c>
      <c r="HL98" s="1">
        <v>40.9622</v>
      </c>
      <c r="HM98" s="1">
        <v>22.4714</v>
      </c>
      <c r="HN98" s="1">
        <v>17.5059</v>
      </c>
      <c r="HO98" s="1">
        <v>100.0</v>
      </c>
      <c r="HP98" s="1">
        <v>19.9785</v>
      </c>
      <c r="HQ98" s="1">
        <v>413.342</v>
      </c>
      <c r="HR98" s="1">
        <v>26.6226</v>
      </c>
      <c r="HS98" s="1">
        <v>97.6898</v>
      </c>
      <c r="HT98" s="1">
        <v>98.8633</v>
      </c>
    </row>
    <row r="99">
      <c r="A99" s="1">
        <v>98.0</v>
      </c>
      <c r="B99" s="1">
        <v>98.0</v>
      </c>
      <c r="C99" s="1">
        <v>1.6943565186E9</v>
      </c>
      <c r="D99" s="1">
        <v>5791.59999990463</v>
      </c>
      <c r="E99" s="3">
        <v>45179.44118055556</v>
      </c>
      <c r="F99" s="4">
        <v>0.4411805555555556</v>
      </c>
      <c r="G99" s="1">
        <v>5.0</v>
      </c>
      <c r="H99" s="1" t="s">
        <v>234</v>
      </c>
      <c r="I99" s="1" t="s">
        <v>235</v>
      </c>
      <c r="J99" s="1" t="s">
        <v>229</v>
      </c>
      <c r="K99" s="1">
        <v>1.69435651048333E9</v>
      </c>
      <c r="L99" s="1">
        <v>0.00524427612676676</v>
      </c>
      <c r="M99" s="1">
        <v>5.24427612676676</v>
      </c>
      <c r="N99" s="1">
        <v>29.4440440609006</v>
      </c>
      <c r="O99" s="1">
        <v>418.328064798828</v>
      </c>
      <c r="P99" s="1">
        <v>124.658940983497</v>
      </c>
      <c r="Q99" s="1">
        <v>10.5647687169032</v>
      </c>
      <c r="R99" s="1">
        <v>35.4530466689463</v>
      </c>
      <c r="S99" s="1">
        <v>0.171430316650668</v>
      </c>
      <c r="T99" s="1">
        <v>4.2097502303145</v>
      </c>
      <c r="U99" s="1">
        <v>0.167644365370549</v>
      </c>
      <c r="V99" s="1">
        <v>0.105110917197055</v>
      </c>
      <c r="W99" s="1">
        <v>574.680015890027</v>
      </c>
      <c r="X99" s="1">
        <v>32.673125314692</v>
      </c>
      <c r="Y99" s="1">
        <v>32.1461266666667</v>
      </c>
      <c r="Z99" s="1">
        <v>4.81471970847722</v>
      </c>
      <c r="AA99" s="1">
        <v>49.740454906438</v>
      </c>
      <c r="AB99" s="1">
        <v>2.2744591062615</v>
      </c>
      <c r="AC99" s="1">
        <v>4.57265441287131</v>
      </c>
      <c r="AD99" s="1">
        <v>2.54026060221572</v>
      </c>
      <c r="AE99" s="1">
        <v>-231.272577190414</v>
      </c>
      <c r="AF99" s="1">
        <v>-206.372653321481</v>
      </c>
      <c r="AG99" s="1">
        <v>-11.0838054931177</v>
      </c>
      <c r="AH99" s="1">
        <v>125.950979885014</v>
      </c>
      <c r="AI99" s="1">
        <v>25.619596367117</v>
      </c>
      <c r="AJ99" s="1">
        <v>5.13058311967588</v>
      </c>
      <c r="AK99" s="1">
        <v>29.4440440609006</v>
      </c>
      <c r="AL99" s="1">
        <v>431.45648195284</v>
      </c>
      <c r="AM99" s="1">
        <v>429.811472727273</v>
      </c>
      <c r="AN99" s="1">
        <v>-0.0112568165049524</v>
      </c>
      <c r="AO99" s="1">
        <v>64.9210105178442</v>
      </c>
      <c r="AP99" s="1">
        <v>5.24427612676676</v>
      </c>
      <c r="AQ99" s="1">
        <v>26.565252604638</v>
      </c>
      <c r="AR99" s="1">
        <v>26.850303030303</v>
      </c>
      <c r="AS99" s="1">
        <v>1.0316679199674E-4</v>
      </c>
      <c r="AT99" s="1">
        <v>108.943950717085</v>
      </c>
      <c r="AU99" s="1">
        <v>9.0</v>
      </c>
      <c r="AV99" s="1">
        <v>2.0</v>
      </c>
      <c r="AW99" s="1">
        <v>1.0</v>
      </c>
      <c r="AX99" s="1">
        <v>0.0</v>
      </c>
      <c r="AY99" s="1">
        <v>44139.0</v>
      </c>
      <c r="AZ99" s="1">
        <v>3266.54766666667</v>
      </c>
      <c r="BA99" s="1">
        <v>2679.54881855269</v>
      </c>
      <c r="BB99" s="1">
        <v>0.820299928850273</v>
      </c>
      <c r="BC99" s="1">
        <v>0.175928862681026</v>
      </c>
      <c r="BD99" s="1">
        <v>0.28</v>
      </c>
      <c r="BE99" s="1">
        <v>0.5</v>
      </c>
      <c r="BF99" s="1" t="s">
        <v>230</v>
      </c>
      <c r="BG99" s="1">
        <v>2.0</v>
      </c>
      <c r="BH99" s="1" t="b">
        <v>1</v>
      </c>
      <c r="BI99" s="1">
        <v>1.69435651048333E9</v>
      </c>
      <c r="BJ99" s="1">
        <v>418.328066666667</v>
      </c>
      <c r="BK99" s="1">
        <v>419.883</v>
      </c>
      <c r="BL99" s="1">
        <v>26.83747</v>
      </c>
      <c r="BM99" s="1">
        <v>26.55786</v>
      </c>
      <c r="BN99" s="1">
        <v>416.332133333333</v>
      </c>
      <c r="BO99" s="1">
        <v>26.5992733333333</v>
      </c>
      <c r="BP99" s="1">
        <v>499.985533333333</v>
      </c>
      <c r="BQ99" s="1">
        <v>84.64947</v>
      </c>
      <c r="BR99" s="1">
        <v>0.0999160733333334</v>
      </c>
      <c r="BS99" s="1">
        <v>31.23682</v>
      </c>
      <c r="BT99" s="1">
        <v>32.1461266666667</v>
      </c>
      <c r="BU99" s="1">
        <v>999.9</v>
      </c>
      <c r="BV99" s="1">
        <v>0.0</v>
      </c>
      <c r="BW99" s="1">
        <v>0.0</v>
      </c>
      <c r="BX99" s="1">
        <v>9999.85433333333</v>
      </c>
      <c r="BY99" s="1">
        <v>0.0</v>
      </c>
      <c r="BZ99" s="1">
        <v>1266.53766666667</v>
      </c>
      <c r="CA99" s="1">
        <v>-1.55505238666667</v>
      </c>
      <c r="CB99" s="1">
        <v>429.8644</v>
      </c>
      <c r="CC99" s="1">
        <v>431.338466666667</v>
      </c>
      <c r="CD99" s="1">
        <v>0.279612466666667</v>
      </c>
      <c r="CE99" s="1">
        <v>419.883</v>
      </c>
      <c r="CF99" s="1">
        <v>26.55786</v>
      </c>
      <c r="CG99" s="1">
        <v>2.27177633333333</v>
      </c>
      <c r="CH99" s="1">
        <v>2.24810666666667</v>
      </c>
      <c r="CI99" s="1">
        <v>19.47766</v>
      </c>
      <c r="CJ99" s="1">
        <v>19.30932</v>
      </c>
      <c r="CK99" s="1">
        <v>2000.01</v>
      </c>
      <c r="CL99" s="1">
        <v>0.980004733333333</v>
      </c>
      <c r="CM99" s="1">
        <v>0.0199950666666667</v>
      </c>
      <c r="CN99" s="1">
        <v>0.0</v>
      </c>
      <c r="CO99" s="1">
        <v>1.92456</v>
      </c>
      <c r="CP99" s="1">
        <v>0.0</v>
      </c>
      <c r="CQ99" s="1">
        <v>840.772433333333</v>
      </c>
      <c r="CR99" s="1">
        <v>17338.3433333333</v>
      </c>
      <c r="CS99" s="1">
        <v>48.7706666666666</v>
      </c>
      <c r="CT99" s="1">
        <v>49.7458</v>
      </c>
      <c r="CU99" s="1">
        <v>48.875</v>
      </c>
      <c r="CV99" s="1">
        <v>48.1290666666667</v>
      </c>
      <c r="CW99" s="1">
        <v>47.6019</v>
      </c>
      <c r="CX99" s="1">
        <v>1960.017</v>
      </c>
      <c r="CY99" s="1">
        <v>39.9906666666667</v>
      </c>
      <c r="CZ99" s="1">
        <v>0.0</v>
      </c>
      <c r="DA99" s="1">
        <v>1.6943565185E9</v>
      </c>
      <c r="DB99" s="1">
        <v>0.0</v>
      </c>
      <c r="DC99" s="1">
        <v>1.6943527736E9</v>
      </c>
      <c r="DD99" s="4">
        <v>0.39783564814814815</v>
      </c>
      <c r="DE99" s="1">
        <v>1.6943527736E9</v>
      </c>
      <c r="DF99" s="1">
        <v>1.6943527736E9</v>
      </c>
      <c r="DG99" s="1">
        <v>2.0</v>
      </c>
      <c r="DH99" s="1">
        <v>-0.316</v>
      </c>
      <c r="DI99" s="1">
        <v>-0.05</v>
      </c>
      <c r="DJ99" s="1">
        <v>1.999</v>
      </c>
      <c r="DK99" s="1">
        <v>0.124</v>
      </c>
      <c r="DL99" s="1">
        <v>420.0</v>
      </c>
      <c r="DM99" s="1">
        <v>21.0</v>
      </c>
      <c r="DN99" s="1">
        <v>0.25</v>
      </c>
      <c r="DO99" s="1">
        <v>0.08</v>
      </c>
      <c r="DP99" s="1">
        <v>-1.646614325</v>
      </c>
      <c r="DQ99" s="1">
        <v>0.295679245778611</v>
      </c>
      <c r="DR99" s="1">
        <v>0.145446061058797</v>
      </c>
      <c r="DS99" s="1">
        <v>0.0</v>
      </c>
      <c r="DT99" s="1">
        <v>0.276395475</v>
      </c>
      <c r="DU99" s="1">
        <v>0.0522374521575984</v>
      </c>
      <c r="DV99" s="1">
        <v>0.00536806665377536</v>
      </c>
      <c r="DW99" s="1">
        <v>1.0</v>
      </c>
      <c r="DX99" s="1">
        <v>1.0</v>
      </c>
      <c r="DY99" s="1">
        <v>2.0</v>
      </c>
      <c r="DZ99" s="6">
        <v>45293.0</v>
      </c>
      <c r="EA99" s="1">
        <v>3.12341</v>
      </c>
      <c r="EB99" s="1">
        <v>2.77146</v>
      </c>
      <c r="EC99" s="1">
        <v>0.0775033</v>
      </c>
      <c r="ED99" s="1">
        <v>0.0781138</v>
      </c>
      <c r="EE99" s="1">
        <v>0.105607</v>
      </c>
      <c r="EF99" s="1">
        <v>0.105291</v>
      </c>
      <c r="EG99" s="1">
        <v>26674.3</v>
      </c>
      <c r="EH99" s="1">
        <v>26366.2</v>
      </c>
      <c r="EI99" s="1">
        <v>29498.0</v>
      </c>
      <c r="EJ99" s="1">
        <v>28912.2</v>
      </c>
      <c r="EK99" s="1">
        <v>36543.6</v>
      </c>
      <c r="EL99" s="1">
        <v>34088.6</v>
      </c>
      <c r="EM99" s="1">
        <v>45253.9</v>
      </c>
      <c r="EN99" s="1">
        <v>42991.9</v>
      </c>
      <c r="EO99" s="1">
        <v>1.71095</v>
      </c>
      <c r="EP99" s="1">
        <v>1.65505</v>
      </c>
      <c r="EQ99" s="1">
        <v>-0.0493005</v>
      </c>
      <c r="ER99" s="1">
        <v>0.0</v>
      </c>
      <c r="ES99" s="1">
        <v>32.9675</v>
      </c>
      <c r="ET99" s="1">
        <v>999.9</v>
      </c>
      <c r="EU99" s="1">
        <v>62.7</v>
      </c>
      <c r="EV99" s="1">
        <v>28.5</v>
      </c>
      <c r="EW99" s="1">
        <v>28.9358</v>
      </c>
      <c r="EX99" s="1">
        <v>64.2442</v>
      </c>
      <c r="EY99" s="1">
        <v>19.2628</v>
      </c>
      <c r="EZ99" s="1">
        <v>1.0</v>
      </c>
      <c r="FA99" s="1">
        <v>1.26737</v>
      </c>
      <c r="FB99" s="1">
        <v>9.28105</v>
      </c>
      <c r="FC99" s="1">
        <v>20.0117</v>
      </c>
      <c r="FD99" s="1">
        <v>5.22732</v>
      </c>
      <c r="FE99" s="1">
        <v>11.9978</v>
      </c>
      <c r="FF99" s="1">
        <v>4.96945</v>
      </c>
      <c r="FG99" s="1">
        <v>3.28968</v>
      </c>
      <c r="FH99" s="1">
        <v>9999.0</v>
      </c>
      <c r="FI99" s="1">
        <v>9999.0</v>
      </c>
      <c r="FJ99" s="1">
        <v>9999.0</v>
      </c>
      <c r="FK99" s="1">
        <v>999.9</v>
      </c>
      <c r="FL99" s="1">
        <v>4.97247</v>
      </c>
      <c r="FM99" s="1">
        <v>1.87673</v>
      </c>
      <c r="FN99" s="1">
        <v>1.87484</v>
      </c>
      <c r="FO99" s="1">
        <v>1.8776</v>
      </c>
      <c r="FP99" s="1">
        <v>1.87439</v>
      </c>
      <c r="FQ99" s="1">
        <v>1.87803</v>
      </c>
      <c r="FR99" s="1">
        <v>1.87514</v>
      </c>
      <c r="FS99" s="1">
        <v>1.87623</v>
      </c>
      <c r="FT99" s="1">
        <v>0.0</v>
      </c>
      <c r="FU99" s="1">
        <v>0.0</v>
      </c>
      <c r="FV99" s="1">
        <v>0.0</v>
      </c>
      <c r="FW99" s="1">
        <v>0.0</v>
      </c>
      <c r="FX99" s="1">
        <v>1.1111111E7</v>
      </c>
      <c r="FY99" s="1" t="s">
        <v>231</v>
      </c>
      <c r="FZ99" s="1" t="s">
        <v>232</v>
      </c>
      <c r="GA99" s="1" t="s">
        <v>232</v>
      </c>
      <c r="GB99" s="1" t="s">
        <v>232</v>
      </c>
      <c r="GC99" s="1" t="s">
        <v>232</v>
      </c>
      <c r="GD99" s="1">
        <v>0.0</v>
      </c>
      <c r="GE99" s="1">
        <v>100.0</v>
      </c>
      <c r="GF99" s="1">
        <v>100.0</v>
      </c>
      <c r="GG99" s="1">
        <v>1.995</v>
      </c>
      <c r="GH99" s="1">
        <v>0.2385</v>
      </c>
      <c r="GI99" s="1">
        <v>1.01178825242388</v>
      </c>
      <c r="GJ99" s="1">
        <v>0.00276646378375773</v>
      </c>
      <c r="GK99" s="5">
        <v>-1.08180426532249E-6</v>
      </c>
      <c r="GL99" s="5">
        <v>2.74441108984164E-10</v>
      </c>
      <c r="GM99" s="1">
        <v>-0.0819224763936504</v>
      </c>
      <c r="GN99" s="1">
        <v>0.00126951858400816</v>
      </c>
      <c r="GO99" s="1">
        <v>4.3731037631201E-4</v>
      </c>
      <c r="GP99" s="5">
        <v>-1.2257858566268E-6</v>
      </c>
      <c r="GQ99" s="1">
        <v>0.0</v>
      </c>
      <c r="GR99" s="1">
        <v>2122.0</v>
      </c>
      <c r="GS99" s="1">
        <v>1.0</v>
      </c>
      <c r="GT99" s="1">
        <v>31.0</v>
      </c>
      <c r="GU99" s="1">
        <v>62.4</v>
      </c>
      <c r="GV99" s="1">
        <v>62.4</v>
      </c>
      <c r="GW99" s="1">
        <v>1.10107</v>
      </c>
      <c r="GX99" s="1">
        <v>2.5415</v>
      </c>
      <c r="GY99" s="1">
        <v>1.39893</v>
      </c>
      <c r="GZ99" s="1">
        <v>2.38037</v>
      </c>
      <c r="HA99" s="1">
        <v>1.44897</v>
      </c>
      <c r="HB99" s="1">
        <v>2.50732</v>
      </c>
      <c r="HC99" s="1">
        <v>32.9983</v>
      </c>
      <c r="HD99" s="1">
        <v>12.9675</v>
      </c>
      <c r="HE99" s="1">
        <v>18.0</v>
      </c>
      <c r="HF99" s="1">
        <v>493.45</v>
      </c>
      <c r="HG99" s="1">
        <v>422.19</v>
      </c>
      <c r="HH99" s="1">
        <v>22.7769</v>
      </c>
      <c r="HI99" s="1">
        <v>41.8415</v>
      </c>
      <c r="HJ99" s="1">
        <v>30.0008</v>
      </c>
      <c r="HK99" s="1">
        <v>41.0163</v>
      </c>
      <c r="HL99" s="1">
        <v>40.9693</v>
      </c>
      <c r="HM99" s="1">
        <v>22.0268</v>
      </c>
      <c r="HN99" s="1">
        <v>17.5059</v>
      </c>
      <c r="HO99" s="1">
        <v>100.0</v>
      </c>
      <c r="HP99" s="1">
        <v>19.9835</v>
      </c>
      <c r="HQ99" s="1">
        <v>399.982</v>
      </c>
      <c r="HR99" s="1">
        <v>26.6364</v>
      </c>
      <c r="HS99" s="1">
        <v>97.6871</v>
      </c>
      <c r="HT99" s="1">
        <v>98.8609</v>
      </c>
    </row>
    <row r="100">
      <c r="A100" s="1">
        <v>99.0</v>
      </c>
      <c r="B100" s="1">
        <v>99.0</v>
      </c>
      <c r="C100" s="1">
        <v>1.6943565236E9</v>
      </c>
      <c r="D100" s="1">
        <v>5796.59999990463</v>
      </c>
      <c r="E100" s="3">
        <v>45179.44123842593</v>
      </c>
      <c r="F100" s="4">
        <v>0.44123842592592594</v>
      </c>
      <c r="G100" s="1">
        <v>5.0</v>
      </c>
      <c r="H100" s="1" t="s">
        <v>234</v>
      </c>
      <c r="I100" s="1" t="s">
        <v>235</v>
      </c>
      <c r="J100" s="1" t="s">
        <v>229</v>
      </c>
      <c r="K100" s="1">
        <v>1.69435651581429E9</v>
      </c>
      <c r="L100" s="1">
        <v>0.00529068377040076</v>
      </c>
      <c r="M100" s="1">
        <v>5.29068377040076</v>
      </c>
      <c r="N100" s="1">
        <v>27.5590601279657</v>
      </c>
      <c r="O100" s="1">
        <v>417.811498252922</v>
      </c>
      <c r="P100" s="1">
        <v>143.520362846846</v>
      </c>
      <c r="Q100" s="1">
        <v>12.1631065549608</v>
      </c>
      <c r="R100" s="1">
        <v>35.4088135811162</v>
      </c>
      <c r="S100" s="1">
        <v>0.172720406216482</v>
      </c>
      <c r="T100" s="1">
        <v>4.21094209713054</v>
      </c>
      <c r="U100" s="1">
        <v>0.168879008153997</v>
      </c>
      <c r="V100" s="1">
        <v>0.105887398689105</v>
      </c>
      <c r="W100" s="1">
        <v>575.428471872881</v>
      </c>
      <c r="X100" s="1">
        <v>32.6799823873119</v>
      </c>
      <c r="Y100" s="1">
        <v>32.1621142857143</v>
      </c>
      <c r="Z100" s="1">
        <v>4.81907364044063</v>
      </c>
      <c r="AA100" s="1">
        <v>49.7203920503545</v>
      </c>
      <c r="AB100" s="1">
        <v>2.27518308945162</v>
      </c>
      <c r="AC100" s="1">
        <v>4.57595565044504</v>
      </c>
      <c r="AD100" s="1">
        <v>2.543890550989</v>
      </c>
      <c r="AE100" s="1">
        <v>-233.319154274674</v>
      </c>
      <c r="AF100" s="1">
        <v>-207.181978364032</v>
      </c>
      <c r="AG100" s="1">
        <v>-11.1256932424663</v>
      </c>
      <c r="AH100" s="1">
        <v>123.801645991709</v>
      </c>
      <c r="AI100" s="1">
        <v>-11.8391999827072</v>
      </c>
      <c r="AJ100" s="1">
        <v>5.17355427714879</v>
      </c>
      <c r="AK100" s="1">
        <v>27.5590601279657</v>
      </c>
      <c r="AL100" s="1">
        <v>424.113746772843</v>
      </c>
      <c r="AM100" s="1">
        <v>426.310048484849</v>
      </c>
      <c r="AN100" s="1">
        <v>-0.870765305131693</v>
      </c>
      <c r="AO100" s="1">
        <v>64.9210105178442</v>
      </c>
      <c r="AP100" s="1">
        <v>5.29068377040076</v>
      </c>
      <c r="AQ100" s="1">
        <v>26.5699771411429</v>
      </c>
      <c r="AR100" s="1">
        <v>26.8577824242424</v>
      </c>
      <c r="AS100" s="5">
        <v>7.19932902101357E-5</v>
      </c>
      <c r="AT100" s="1">
        <v>108.943950717085</v>
      </c>
      <c r="AU100" s="1">
        <v>9.0</v>
      </c>
      <c r="AV100" s="1">
        <v>2.0</v>
      </c>
      <c r="AW100" s="1">
        <v>1.0</v>
      </c>
      <c r="AX100" s="1">
        <v>0.0</v>
      </c>
      <c r="AY100" s="1">
        <v>44152.0</v>
      </c>
      <c r="AZ100" s="1">
        <v>3270.80285714286</v>
      </c>
      <c r="BA100" s="1">
        <v>2683.03927077055</v>
      </c>
      <c r="BB100" s="1">
        <v>0.820299904322044</v>
      </c>
      <c r="BC100" s="1">
        <v>0.175928815341544</v>
      </c>
      <c r="BD100" s="1">
        <v>0.28</v>
      </c>
      <c r="BE100" s="1">
        <v>0.5</v>
      </c>
      <c r="BF100" s="1" t="s">
        <v>230</v>
      </c>
      <c r="BG100" s="1">
        <v>2.0</v>
      </c>
      <c r="BH100" s="1" t="b">
        <v>1</v>
      </c>
      <c r="BI100" s="1">
        <v>1.69435651581429E9</v>
      </c>
      <c r="BJ100" s="1">
        <v>417.8115</v>
      </c>
      <c r="BK100" s="1">
        <v>417.269535714286</v>
      </c>
      <c r="BL100" s="1">
        <v>26.8463571428571</v>
      </c>
      <c r="BM100" s="1">
        <v>26.5644071428571</v>
      </c>
      <c r="BN100" s="1">
        <v>415.816571428571</v>
      </c>
      <c r="BO100" s="1">
        <v>26.6079821428571</v>
      </c>
      <c r="BP100" s="1">
        <v>499.984285714286</v>
      </c>
      <c r="BQ100" s="1">
        <v>84.6485607142857</v>
      </c>
      <c r="BR100" s="1">
        <v>0.0997378107142857</v>
      </c>
      <c r="BS100" s="1">
        <v>31.2495</v>
      </c>
      <c r="BT100" s="1">
        <v>32.1621142857143</v>
      </c>
      <c r="BU100" s="1">
        <v>999.9</v>
      </c>
      <c r="BV100" s="1">
        <v>0.0</v>
      </c>
      <c r="BW100" s="1">
        <v>0.0</v>
      </c>
      <c r="BX100" s="1">
        <v>10003.6821428571</v>
      </c>
      <c r="BY100" s="1">
        <v>0.0</v>
      </c>
      <c r="BZ100" s="1">
        <v>1270.7875</v>
      </c>
      <c r="CA100" s="1">
        <v>0.541859585714286</v>
      </c>
      <c r="CB100" s="1">
        <v>429.337535714286</v>
      </c>
      <c r="CC100" s="1">
        <v>428.656464285714</v>
      </c>
      <c r="CD100" s="1">
        <v>0.281945821428571</v>
      </c>
      <c r="CE100" s="1">
        <v>417.269535714286</v>
      </c>
      <c r="CF100" s="1">
        <v>26.5644071428571</v>
      </c>
      <c r="CG100" s="1">
        <v>2.27250428571429</v>
      </c>
      <c r="CH100" s="1">
        <v>2.24863714285714</v>
      </c>
      <c r="CI100" s="1">
        <v>19.4828142857143</v>
      </c>
      <c r="CJ100" s="1">
        <v>19.3131178571429</v>
      </c>
      <c r="CK100" s="1">
        <v>2000.01535714286</v>
      </c>
      <c r="CL100" s="1">
        <v>0.980004821428572</v>
      </c>
      <c r="CM100" s="1">
        <v>0.0199949678571429</v>
      </c>
      <c r="CN100" s="1">
        <v>0.0</v>
      </c>
      <c r="CO100" s="1">
        <v>1.94660714285714</v>
      </c>
      <c r="CP100" s="1">
        <v>0.0</v>
      </c>
      <c r="CQ100" s="1">
        <v>840.883642857143</v>
      </c>
      <c r="CR100" s="1">
        <v>17338.3857142857</v>
      </c>
      <c r="CS100" s="1">
        <v>48.7920714285714</v>
      </c>
      <c r="CT100" s="1">
        <v>49.7522142857143</v>
      </c>
      <c r="CU100" s="1">
        <v>48.875</v>
      </c>
      <c r="CV100" s="1">
        <v>48.1405</v>
      </c>
      <c r="CW100" s="1">
        <v>47.6115</v>
      </c>
      <c r="CX100" s="1">
        <v>1960.02535714286</v>
      </c>
      <c r="CY100" s="1">
        <v>39.9875</v>
      </c>
      <c r="CZ100" s="1">
        <v>0.0</v>
      </c>
      <c r="DA100" s="1">
        <v>1.6943565239E9</v>
      </c>
      <c r="DB100" s="1">
        <v>0.0</v>
      </c>
      <c r="DC100" s="1">
        <v>1.6943527736E9</v>
      </c>
      <c r="DD100" s="4">
        <v>0.39783564814814815</v>
      </c>
      <c r="DE100" s="1">
        <v>1.6943527736E9</v>
      </c>
      <c r="DF100" s="1">
        <v>1.6943527736E9</v>
      </c>
      <c r="DG100" s="1">
        <v>2.0</v>
      </c>
      <c r="DH100" s="1">
        <v>-0.316</v>
      </c>
      <c r="DI100" s="1">
        <v>-0.05</v>
      </c>
      <c r="DJ100" s="1">
        <v>1.999</v>
      </c>
      <c r="DK100" s="1">
        <v>0.124</v>
      </c>
      <c r="DL100" s="1">
        <v>420.0</v>
      </c>
      <c r="DM100" s="1">
        <v>21.0</v>
      </c>
      <c r="DN100" s="1">
        <v>0.25</v>
      </c>
      <c r="DO100" s="1">
        <v>0.08</v>
      </c>
      <c r="DP100" s="1">
        <v>-0.347062185365854</v>
      </c>
      <c r="DQ100" s="1">
        <v>19.0004143986063</v>
      </c>
      <c r="DR100" s="1">
        <v>2.53290628439971</v>
      </c>
      <c r="DS100" s="1">
        <v>0.0</v>
      </c>
      <c r="DT100" s="1">
        <v>0.280345951219512</v>
      </c>
      <c r="DU100" s="1">
        <v>0.0279625714285716</v>
      </c>
      <c r="DV100" s="1">
        <v>0.00291092713376825</v>
      </c>
      <c r="DW100" s="1">
        <v>1.0</v>
      </c>
      <c r="DX100" s="1">
        <v>1.0</v>
      </c>
      <c r="DY100" s="1">
        <v>2.0</v>
      </c>
      <c r="DZ100" s="6">
        <v>45293.0</v>
      </c>
      <c r="EA100" s="1">
        <v>3.12333</v>
      </c>
      <c r="EB100" s="1">
        <v>2.77027</v>
      </c>
      <c r="EC100" s="1">
        <v>0.0769339</v>
      </c>
      <c r="ED100" s="1">
        <v>0.0763705</v>
      </c>
      <c r="EE100" s="1">
        <v>0.105625</v>
      </c>
      <c r="EF100" s="1">
        <v>0.1053</v>
      </c>
      <c r="EG100" s="1">
        <v>26690.5</v>
      </c>
      <c r="EH100" s="1">
        <v>26415.3</v>
      </c>
      <c r="EI100" s="1">
        <v>29497.8</v>
      </c>
      <c r="EJ100" s="1">
        <v>28911.5</v>
      </c>
      <c r="EK100" s="1">
        <v>36542.5</v>
      </c>
      <c r="EL100" s="1">
        <v>34087.3</v>
      </c>
      <c r="EM100" s="1">
        <v>45253.6</v>
      </c>
      <c r="EN100" s="1">
        <v>42990.9</v>
      </c>
      <c r="EO100" s="1">
        <v>1.7108</v>
      </c>
      <c r="EP100" s="1">
        <v>1.6549</v>
      </c>
      <c r="EQ100" s="1">
        <v>-0.049822</v>
      </c>
      <c r="ER100" s="1">
        <v>0.0</v>
      </c>
      <c r="ES100" s="1">
        <v>32.9848</v>
      </c>
      <c r="ET100" s="1">
        <v>999.9</v>
      </c>
      <c r="EU100" s="1">
        <v>62.7</v>
      </c>
      <c r="EV100" s="1">
        <v>28.5</v>
      </c>
      <c r="EW100" s="1">
        <v>28.9395</v>
      </c>
      <c r="EX100" s="1">
        <v>63.9842</v>
      </c>
      <c r="EY100" s="1">
        <v>19.2508</v>
      </c>
      <c r="EZ100" s="1">
        <v>1.0</v>
      </c>
      <c r="FA100" s="1">
        <v>1.26823</v>
      </c>
      <c r="FB100" s="1">
        <v>9.28105</v>
      </c>
      <c r="FC100" s="1">
        <v>20.0117</v>
      </c>
      <c r="FD100" s="1">
        <v>5.22852</v>
      </c>
      <c r="FE100" s="1">
        <v>11.9974</v>
      </c>
      <c r="FF100" s="1">
        <v>4.9692</v>
      </c>
      <c r="FG100" s="1">
        <v>3.28973</v>
      </c>
      <c r="FH100" s="1">
        <v>9999.0</v>
      </c>
      <c r="FI100" s="1">
        <v>9999.0</v>
      </c>
      <c r="FJ100" s="1">
        <v>9999.0</v>
      </c>
      <c r="FK100" s="1">
        <v>999.9</v>
      </c>
      <c r="FL100" s="1">
        <v>4.97249</v>
      </c>
      <c r="FM100" s="1">
        <v>1.87672</v>
      </c>
      <c r="FN100" s="1">
        <v>1.87485</v>
      </c>
      <c r="FO100" s="1">
        <v>1.8776</v>
      </c>
      <c r="FP100" s="1">
        <v>1.8744</v>
      </c>
      <c r="FQ100" s="1">
        <v>1.87802</v>
      </c>
      <c r="FR100" s="1">
        <v>1.8751</v>
      </c>
      <c r="FS100" s="1">
        <v>1.87622</v>
      </c>
      <c r="FT100" s="1">
        <v>0.0</v>
      </c>
      <c r="FU100" s="1">
        <v>0.0</v>
      </c>
      <c r="FV100" s="1">
        <v>0.0</v>
      </c>
      <c r="FW100" s="1">
        <v>0.0</v>
      </c>
      <c r="FX100" s="1">
        <v>1.1111111E7</v>
      </c>
      <c r="FY100" s="1" t="s">
        <v>231</v>
      </c>
      <c r="FZ100" s="1" t="s">
        <v>232</v>
      </c>
      <c r="GA100" s="1" t="s">
        <v>232</v>
      </c>
      <c r="GB100" s="1" t="s">
        <v>232</v>
      </c>
      <c r="GC100" s="1" t="s">
        <v>232</v>
      </c>
      <c r="GD100" s="1">
        <v>0.0</v>
      </c>
      <c r="GE100" s="1">
        <v>100.0</v>
      </c>
      <c r="GF100" s="1">
        <v>100.0</v>
      </c>
      <c r="GG100" s="1">
        <v>1.988</v>
      </c>
      <c r="GH100" s="1">
        <v>0.2386</v>
      </c>
      <c r="GI100" s="1">
        <v>1.01178825242388</v>
      </c>
      <c r="GJ100" s="1">
        <v>0.00276646378375773</v>
      </c>
      <c r="GK100" s="5">
        <v>-1.08180426532249E-6</v>
      </c>
      <c r="GL100" s="5">
        <v>2.74441108984164E-10</v>
      </c>
      <c r="GM100" s="1">
        <v>-0.0819224763936504</v>
      </c>
      <c r="GN100" s="1">
        <v>0.00126951858400816</v>
      </c>
      <c r="GO100" s="1">
        <v>4.3731037631201E-4</v>
      </c>
      <c r="GP100" s="5">
        <v>-1.2257858566268E-6</v>
      </c>
      <c r="GQ100" s="1">
        <v>0.0</v>
      </c>
      <c r="GR100" s="1">
        <v>2122.0</v>
      </c>
      <c r="GS100" s="1">
        <v>1.0</v>
      </c>
      <c r="GT100" s="1">
        <v>31.0</v>
      </c>
      <c r="GU100" s="1">
        <v>62.5</v>
      </c>
      <c r="GV100" s="1">
        <v>62.5</v>
      </c>
      <c r="GW100" s="1">
        <v>1.07056</v>
      </c>
      <c r="GX100" s="1">
        <v>2.54272</v>
      </c>
      <c r="GY100" s="1">
        <v>1.39893</v>
      </c>
      <c r="GZ100" s="1">
        <v>2.38037</v>
      </c>
      <c r="HA100" s="1">
        <v>1.44897</v>
      </c>
      <c r="HB100" s="1">
        <v>2.49268</v>
      </c>
      <c r="HC100" s="1">
        <v>33.0206</v>
      </c>
      <c r="HD100" s="1">
        <v>12.9675</v>
      </c>
      <c r="HE100" s="1">
        <v>18.0</v>
      </c>
      <c r="HF100" s="1">
        <v>493.404</v>
      </c>
      <c r="HG100" s="1">
        <v>422.14</v>
      </c>
      <c r="HH100" s="1">
        <v>22.7894</v>
      </c>
      <c r="HI100" s="1">
        <v>41.8503</v>
      </c>
      <c r="HJ100" s="1">
        <v>30.0009</v>
      </c>
      <c r="HK100" s="1">
        <v>41.0246</v>
      </c>
      <c r="HL100" s="1">
        <v>40.9776</v>
      </c>
      <c r="HM100" s="1">
        <v>21.4085</v>
      </c>
      <c r="HN100" s="1">
        <v>17.5059</v>
      </c>
      <c r="HO100" s="1">
        <v>100.0</v>
      </c>
      <c r="HP100" s="1">
        <v>19.9874</v>
      </c>
      <c r="HQ100" s="1">
        <v>386.471</v>
      </c>
      <c r="HR100" s="1">
        <v>26.6462</v>
      </c>
      <c r="HS100" s="1">
        <v>97.6864</v>
      </c>
      <c r="HT100" s="1">
        <v>98.8585</v>
      </c>
    </row>
    <row r="101">
      <c r="A101" s="1">
        <v>100.0</v>
      </c>
      <c r="B101" s="1">
        <v>100.0</v>
      </c>
      <c r="C101" s="1">
        <v>1.6943565286E9</v>
      </c>
      <c r="D101" s="1">
        <v>5801.59999990463</v>
      </c>
      <c r="E101" s="3">
        <v>45179.441296296296</v>
      </c>
      <c r="F101" s="4">
        <v>0.4412962962962963</v>
      </c>
      <c r="G101" s="1">
        <v>5.0</v>
      </c>
      <c r="H101" s="1" t="s">
        <v>234</v>
      </c>
      <c r="I101" s="1" t="s">
        <v>235</v>
      </c>
      <c r="J101" s="1" t="s">
        <v>229</v>
      </c>
      <c r="K101" s="1">
        <v>1.69435652108148E9</v>
      </c>
      <c r="L101" s="1">
        <v>0.00538656691163332</v>
      </c>
      <c r="M101" s="1">
        <v>5.38656691163333</v>
      </c>
      <c r="N101" s="1">
        <v>31.3141894269014</v>
      </c>
      <c r="O101" s="1">
        <v>414.944664677681</v>
      </c>
      <c r="P101" s="1">
        <v>110.986551110712</v>
      </c>
      <c r="Q101" s="1">
        <v>9.4058655203385</v>
      </c>
      <c r="R101" s="1">
        <v>35.1656455244469</v>
      </c>
      <c r="S101" s="1">
        <v>0.175705297850264</v>
      </c>
      <c r="T101" s="1">
        <v>4.21037429213441</v>
      </c>
      <c r="U101" s="1">
        <v>0.17173110393577</v>
      </c>
      <c r="V101" s="1">
        <v>0.107681518631581</v>
      </c>
      <c r="W101" s="1">
        <v>575.814822237561</v>
      </c>
      <c r="X101" s="1">
        <v>32.6763118331173</v>
      </c>
      <c r="Y101" s="1">
        <v>32.1756</v>
      </c>
      <c r="Z101" s="1">
        <v>4.8227488893099</v>
      </c>
      <c r="AA101" s="1">
        <v>49.70046494647</v>
      </c>
      <c r="AB101" s="1">
        <v>2.27585370654256</v>
      </c>
      <c r="AC101" s="1">
        <v>4.57913967000866</v>
      </c>
      <c r="AD101" s="1">
        <v>2.54689518276735</v>
      </c>
      <c r="AE101" s="1">
        <v>-237.54760080303</v>
      </c>
      <c r="AF101" s="1">
        <v>-207.440841552108</v>
      </c>
      <c r="AG101" s="1">
        <v>-11.1425065745</v>
      </c>
      <c r="AH101" s="1">
        <v>119.683873307923</v>
      </c>
      <c r="AI101" s="1">
        <v>-93.4280843676936</v>
      </c>
      <c r="AJ101" s="1">
        <v>5.23730021265552</v>
      </c>
      <c r="AK101" s="1">
        <v>31.3141894269014</v>
      </c>
      <c r="AL101" s="1">
        <v>409.863224336136</v>
      </c>
      <c r="AM101" s="1">
        <v>416.901084848485</v>
      </c>
      <c r="AN101" s="1">
        <v>-2.03538194526296</v>
      </c>
      <c r="AO101" s="1">
        <v>64.9210105178442</v>
      </c>
      <c r="AP101" s="1">
        <v>5.38656691163333</v>
      </c>
      <c r="AQ101" s="1">
        <v>26.5704267859221</v>
      </c>
      <c r="AR101" s="1">
        <v>26.8636690909091</v>
      </c>
      <c r="AS101" s="5">
        <v>4.27926064411773E-5</v>
      </c>
      <c r="AT101" s="1">
        <v>108.943950717085</v>
      </c>
      <c r="AU101" s="1">
        <v>9.0</v>
      </c>
      <c r="AV101" s="1">
        <v>2.0</v>
      </c>
      <c r="AW101" s="1">
        <v>1.0</v>
      </c>
      <c r="AX101" s="1">
        <v>0.0</v>
      </c>
      <c r="AY101" s="1">
        <v>44074.0</v>
      </c>
      <c r="AZ101" s="1">
        <v>3272.99962962963</v>
      </c>
      <c r="BA101" s="1">
        <v>2684.84121815226</v>
      </c>
      <c r="BB101" s="1">
        <v>0.820299884499551</v>
      </c>
      <c r="BC101" s="1">
        <v>0.175928777084133</v>
      </c>
      <c r="BD101" s="1">
        <v>0.28</v>
      </c>
      <c r="BE101" s="1">
        <v>0.5</v>
      </c>
      <c r="BF101" s="1" t="s">
        <v>230</v>
      </c>
      <c r="BG101" s="1">
        <v>2.0</v>
      </c>
      <c r="BH101" s="1" t="b">
        <v>1</v>
      </c>
      <c r="BI101" s="1">
        <v>1.69435652108148E9</v>
      </c>
      <c r="BJ101" s="1">
        <v>414.944666666667</v>
      </c>
      <c r="BK101" s="1">
        <v>409.834222222222</v>
      </c>
      <c r="BL101" s="1">
        <v>26.8544296296296</v>
      </c>
      <c r="BM101" s="1">
        <v>26.5690074074074</v>
      </c>
      <c r="BN101" s="1">
        <v>412.955592592593</v>
      </c>
      <c r="BO101" s="1">
        <v>26.6158888888889</v>
      </c>
      <c r="BP101" s="1">
        <v>499.983333333333</v>
      </c>
      <c r="BQ101" s="1">
        <v>84.6481444444444</v>
      </c>
      <c r="BR101" s="1">
        <v>0.0996509074074074</v>
      </c>
      <c r="BS101" s="1">
        <v>31.2617222222222</v>
      </c>
      <c r="BT101" s="1">
        <v>32.1756</v>
      </c>
      <c r="BU101" s="1">
        <v>999.9</v>
      </c>
      <c r="BV101" s="1">
        <v>0.0</v>
      </c>
      <c r="BW101" s="1">
        <v>0.0</v>
      </c>
      <c r="BX101" s="1">
        <v>10001.9588888889</v>
      </c>
      <c r="BY101" s="1">
        <v>0.0</v>
      </c>
      <c r="BZ101" s="1">
        <v>1273.00703703704</v>
      </c>
      <c r="CA101" s="1">
        <v>5.11036401481481</v>
      </c>
      <c r="CB101" s="1">
        <v>426.395222222222</v>
      </c>
      <c r="CC101" s="1">
        <v>421.020259259259</v>
      </c>
      <c r="CD101" s="1">
        <v>0.28542937037037</v>
      </c>
      <c r="CE101" s="1">
        <v>409.834222222222</v>
      </c>
      <c r="CF101" s="1">
        <v>26.5690074074074</v>
      </c>
      <c r="CG101" s="1">
        <v>2.27317666666667</v>
      </c>
      <c r="CH101" s="1">
        <v>2.24901555555556</v>
      </c>
      <c r="CI101" s="1">
        <v>19.4875703703704</v>
      </c>
      <c r="CJ101" s="1">
        <v>19.3158185185185</v>
      </c>
      <c r="CK101" s="1">
        <v>1999.99259259259</v>
      </c>
      <c r="CL101" s="1">
        <v>0.980005777777778</v>
      </c>
      <c r="CM101" s="1">
        <v>0.0199940222222222</v>
      </c>
      <c r="CN101" s="1">
        <v>0.0</v>
      </c>
      <c r="CO101" s="1">
        <v>1.97156666666667</v>
      </c>
      <c r="CP101" s="1">
        <v>0.0</v>
      </c>
      <c r="CQ101" s="1">
        <v>840.732185185185</v>
      </c>
      <c r="CR101" s="1">
        <v>17338.1851851852</v>
      </c>
      <c r="CS101" s="1">
        <v>48.812</v>
      </c>
      <c r="CT101" s="1">
        <v>49.7545925925926</v>
      </c>
      <c r="CU101" s="1">
        <v>48.8818888888889</v>
      </c>
      <c r="CV101" s="1">
        <v>48.1571481481481</v>
      </c>
      <c r="CW101" s="1">
        <v>47.6272592592593</v>
      </c>
      <c r="CX101" s="1">
        <v>1960.00777777778</v>
      </c>
      <c r="CY101" s="1">
        <v>39.9844444444444</v>
      </c>
      <c r="CZ101" s="1">
        <v>0.0</v>
      </c>
      <c r="DA101" s="1">
        <v>1.6943565287E9</v>
      </c>
      <c r="DB101" s="1">
        <v>0.0</v>
      </c>
      <c r="DC101" s="1">
        <v>1.6943527736E9</v>
      </c>
      <c r="DD101" s="4">
        <v>0.39783564814814815</v>
      </c>
      <c r="DE101" s="1">
        <v>1.6943527736E9</v>
      </c>
      <c r="DF101" s="1">
        <v>1.6943527736E9</v>
      </c>
      <c r="DG101" s="1">
        <v>2.0</v>
      </c>
      <c r="DH101" s="1">
        <v>-0.316</v>
      </c>
      <c r="DI101" s="1">
        <v>-0.05</v>
      </c>
      <c r="DJ101" s="1">
        <v>1.999</v>
      </c>
      <c r="DK101" s="1">
        <v>0.124</v>
      </c>
      <c r="DL101" s="1">
        <v>420.0</v>
      </c>
      <c r="DM101" s="1">
        <v>21.0</v>
      </c>
      <c r="DN101" s="1">
        <v>0.25</v>
      </c>
      <c r="DO101" s="1">
        <v>0.08</v>
      </c>
      <c r="DP101" s="1">
        <v>3.21916926</v>
      </c>
      <c r="DQ101" s="1">
        <v>53.7113584795498</v>
      </c>
      <c r="DR101" s="1">
        <v>5.53016676980451</v>
      </c>
      <c r="DS101" s="1">
        <v>0.0</v>
      </c>
      <c r="DT101" s="1">
        <v>0.283972375</v>
      </c>
      <c r="DU101" s="1">
        <v>0.0376934071294558</v>
      </c>
      <c r="DV101" s="1">
        <v>0.00388555657974182</v>
      </c>
      <c r="DW101" s="1">
        <v>1.0</v>
      </c>
      <c r="DX101" s="1">
        <v>1.0</v>
      </c>
      <c r="DY101" s="1">
        <v>2.0</v>
      </c>
      <c r="DZ101" s="6">
        <v>45293.0</v>
      </c>
      <c r="EA101" s="1">
        <v>3.12327</v>
      </c>
      <c r="EB101" s="1">
        <v>2.77073</v>
      </c>
      <c r="EC101" s="1">
        <v>0.0755513</v>
      </c>
      <c r="ED101" s="1">
        <v>0.0741708</v>
      </c>
      <c r="EE101" s="1">
        <v>0.105639</v>
      </c>
      <c r="EF101" s="1">
        <v>0.105303</v>
      </c>
      <c r="EG101" s="1">
        <v>26729.7</v>
      </c>
      <c r="EH101" s="1">
        <v>26477.6</v>
      </c>
      <c r="EI101" s="1">
        <v>29497.0</v>
      </c>
      <c r="EJ101" s="1">
        <v>28911.0</v>
      </c>
      <c r="EK101" s="1">
        <v>36541.0</v>
      </c>
      <c r="EL101" s="1">
        <v>34086.5</v>
      </c>
      <c r="EM101" s="1">
        <v>45252.5</v>
      </c>
      <c r="EN101" s="1">
        <v>42990.2</v>
      </c>
      <c r="EO101" s="1">
        <v>1.71028</v>
      </c>
      <c r="EP101" s="1">
        <v>1.65482</v>
      </c>
      <c r="EQ101" s="1">
        <v>-0.0498928</v>
      </c>
      <c r="ER101" s="1">
        <v>0.0</v>
      </c>
      <c r="ES101" s="1">
        <v>33.0017</v>
      </c>
      <c r="ET101" s="1">
        <v>999.9</v>
      </c>
      <c r="EU101" s="1">
        <v>62.8</v>
      </c>
      <c r="EV101" s="1">
        <v>28.5</v>
      </c>
      <c r="EW101" s="1">
        <v>28.9845</v>
      </c>
      <c r="EX101" s="1">
        <v>63.8442</v>
      </c>
      <c r="EY101" s="1">
        <v>19.3069</v>
      </c>
      <c r="EZ101" s="1">
        <v>1.0</v>
      </c>
      <c r="FA101" s="1">
        <v>1.26908</v>
      </c>
      <c r="FB101" s="1">
        <v>9.28105</v>
      </c>
      <c r="FC101" s="1">
        <v>20.0117</v>
      </c>
      <c r="FD101" s="1">
        <v>5.22822</v>
      </c>
      <c r="FE101" s="1">
        <v>11.9975</v>
      </c>
      <c r="FF101" s="1">
        <v>4.9693</v>
      </c>
      <c r="FG101" s="1">
        <v>3.28958</v>
      </c>
      <c r="FH101" s="1">
        <v>9999.0</v>
      </c>
      <c r="FI101" s="1">
        <v>9999.0</v>
      </c>
      <c r="FJ101" s="1">
        <v>9999.0</v>
      </c>
      <c r="FK101" s="1">
        <v>999.9</v>
      </c>
      <c r="FL101" s="1">
        <v>4.97251</v>
      </c>
      <c r="FM101" s="1">
        <v>1.87669</v>
      </c>
      <c r="FN101" s="1">
        <v>1.87483</v>
      </c>
      <c r="FO101" s="1">
        <v>1.87759</v>
      </c>
      <c r="FP101" s="1">
        <v>1.87438</v>
      </c>
      <c r="FQ101" s="1">
        <v>1.87795</v>
      </c>
      <c r="FR101" s="1">
        <v>1.87506</v>
      </c>
      <c r="FS101" s="1">
        <v>1.87622</v>
      </c>
      <c r="FT101" s="1">
        <v>0.0</v>
      </c>
      <c r="FU101" s="1">
        <v>0.0</v>
      </c>
      <c r="FV101" s="1">
        <v>0.0</v>
      </c>
      <c r="FW101" s="1">
        <v>0.0</v>
      </c>
      <c r="FX101" s="1">
        <v>1.1111111E7</v>
      </c>
      <c r="FY101" s="1" t="s">
        <v>231</v>
      </c>
      <c r="FZ101" s="1" t="s">
        <v>232</v>
      </c>
      <c r="GA101" s="1" t="s">
        <v>232</v>
      </c>
      <c r="GB101" s="1" t="s">
        <v>232</v>
      </c>
      <c r="GC101" s="1" t="s">
        <v>232</v>
      </c>
      <c r="GD101" s="1">
        <v>0.0</v>
      </c>
      <c r="GE101" s="1">
        <v>100.0</v>
      </c>
      <c r="GF101" s="1">
        <v>100.0</v>
      </c>
      <c r="GG101" s="1">
        <v>1.968</v>
      </c>
      <c r="GH101" s="1">
        <v>0.2388</v>
      </c>
      <c r="GI101" s="1">
        <v>1.01178825242388</v>
      </c>
      <c r="GJ101" s="1">
        <v>0.00276646378375773</v>
      </c>
      <c r="GK101" s="5">
        <v>-1.08180426532249E-6</v>
      </c>
      <c r="GL101" s="5">
        <v>2.74441108984164E-10</v>
      </c>
      <c r="GM101" s="1">
        <v>-0.0819224763936504</v>
      </c>
      <c r="GN101" s="1">
        <v>0.00126951858400816</v>
      </c>
      <c r="GO101" s="1">
        <v>4.3731037631201E-4</v>
      </c>
      <c r="GP101" s="5">
        <v>-1.2257858566268E-6</v>
      </c>
      <c r="GQ101" s="1">
        <v>0.0</v>
      </c>
      <c r="GR101" s="1">
        <v>2122.0</v>
      </c>
      <c r="GS101" s="1">
        <v>1.0</v>
      </c>
      <c r="GT101" s="1">
        <v>31.0</v>
      </c>
      <c r="GU101" s="1">
        <v>62.6</v>
      </c>
      <c r="GV101" s="1">
        <v>62.6</v>
      </c>
      <c r="GW101" s="1">
        <v>1.03394</v>
      </c>
      <c r="GX101" s="1">
        <v>2.54395</v>
      </c>
      <c r="GY101" s="1">
        <v>1.39893</v>
      </c>
      <c r="GZ101" s="1">
        <v>2.38037</v>
      </c>
      <c r="HA101" s="1">
        <v>1.44897</v>
      </c>
      <c r="HB101" s="1">
        <v>2.48291</v>
      </c>
      <c r="HC101" s="1">
        <v>33.0206</v>
      </c>
      <c r="HD101" s="1">
        <v>12.95</v>
      </c>
      <c r="HE101" s="1">
        <v>18.0</v>
      </c>
      <c r="HF101" s="1">
        <v>493.131</v>
      </c>
      <c r="HG101" s="1">
        <v>422.143</v>
      </c>
      <c r="HH101" s="1">
        <v>22.803</v>
      </c>
      <c r="HI101" s="1">
        <v>41.8606</v>
      </c>
      <c r="HJ101" s="1">
        <v>30.0009</v>
      </c>
      <c r="HK101" s="1">
        <v>41.0328</v>
      </c>
      <c r="HL101" s="1">
        <v>40.9863</v>
      </c>
      <c r="HM101" s="1">
        <v>20.6612</v>
      </c>
      <c r="HN101" s="1">
        <v>17.2358</v>
      </c>
      <c r="HO101" s="1">
        <v>100.0</v>
      </c>
      <c r="HP101" s="1">
        <v>19.992</v>
      </c>
      <c r="HQ101" s="1">
        <v>366.062</v>
      </c>
      <c r="HR101" s="1">
        <v>26.6531</v>
      </c>
      <c r="HS101" s="1">
        <v>97.6838</v>
      </c>
      <c r="HT101" s="1">
        <v>98.8569</v>
      </c>
    </row>
    <row r="102">
      <c r="A102" s="1">
        <v>101.0</v>
      </c>
      <c r="B102" s="1">
        <v>101.0</v>
      </c>
      <c r="C102" s="1">
        <v>1.6943565336E9</v>
      </c>
      <c r="D102" s="1">
        <v>5806.59999990463</v>
      </c>
      <c r="E102" s="3">
        <v>45179.441354166665</v>
      </c>
      <c r="F102" s="4">
        <v>0.44135416666666666</v>
      </c>
      <c r="G102" s="1">
        <v>5.0</v>
      </c>
      <c r="H102" s="1" t="s">
        <v>234</v>
      </c>
      <c r="I102" s="1" t="s">
        <v>235</v>
      </c>
      <c r="J102" s="1" t="s">
        <v>229</v>
      </c>
      <c r="K102" s="1">
        <v>1.6943565261E9</v>
      </c>
      <c r="L102" s="1">
        <v>0.00526183883013066</v>
      </c>
      <c r="M102" s="1">
        <v>5.26183883013067</v>
      </c>
      <c r="N102" s="1">
        <v>26.8785676829647</v>
      </c>
      <c r="O102" s="1">
        <v>408.282479773826</v>
      </c>
      <c r="P102" s="1">
        <v>138.797756178551</v>
      </c>
      <c r="Q102" s="1">
        <v>11.762642159149</v>
      </c>
      <c r="R102" s="1">
        <v>34.6005644590648</v>
      </c>
      <c r="S102" s="1">
        <v>0.171382391258163</v>
      </c>
      <c r="T102" s="1">
        <v>4.2087619409245</v>
      </c>
      <c r="U102" s="1">
        <v>0.167597663953206</v>
      </c>
      <c r="V102" s="1">
        <v>0.105081621397803</v>
      </c>
      <c r="W102" s="1">
        <v>575.819199686193</v>
      </c>
      <c r="X102" s="1">
        <v>32.7117578607154</v>
      </c>
      <c r="Y102" s="1">
        <v>32.1863333333333</v>
      </c>
      <c r="Z102" s="1">
        <v>4.82567577790269</v>
      </c>
      <c r="AA102" s="1">
        <v>49.6806348578356</v>
      </c>
      <c r="AB102" s="1">
        <v>2.27648815737247</v>
      </c>
      <c r="AC102" s="1">
        <v>4.58224449805602</v>
      </c>
      <c r="AD102" s="1">
        <v>2.54918762053022</v>
      </c>
      <c r="AE102" s="1">
        <v>-232.047092408762</v>
      </c>
      <c r="AF102" s="1">
        <v>-207.09416160995</v>
      </c>
      <c r="AG102" s="1">
        <v>-11.129386874706</v>
      </c>
      <c r="AH102" s="1">
        <v>125.548558792775</v>
      </c>
      <c r="AI102" s="1">
        <v>-197.571001780584</v>
      </c>
      <c r="AJ102" s="1">
        <v>5.2133553774572</v>
      </c>
      <c r="AK102" s="1">
        <v>26.8785676829647</v>
      </c>
      <c r="AL102" s="1">
        <v>393.61626936147</v>
      </c>
      <c r="AM102" s="1">
        <v>403.836654545454</v>
      </c>
      <c r="AN102" s="1">
        <v>-2.70965327832303</v>
      </c>
      <c r="AO102" s="1">
        <v>64.9210105178442</v>
      </c>
      <c r="AP102" s="1">
        <v>5.26183883013067</v>
      </c>
      <c r="AQ102" s="1">
        <v>26.589198485375</v>
      </c>
      <c r="AR102" s="1">
        <v>26.8751503030303</v>
      </c>
      <c r="AS102" s="1">
        <v>1.0895277355073E-4</v>
      </c>
      <c r="AT102" s="1">
        <v>108.943950717085</v>
      </c>
      <c r="AU102" s="1">
        <v>9.0</v>
      </c>
      <c r="AV102" s="1">
        <v>2.0</v>
      </c>
      <c r="AW102" s="1">
        <v>1.0</v>
      </c>
      <c r="AX102" s="1">
        <v>0.0</v>
      </c>
      <c r="AY102" s="1">
        <v>44085.0</v>
      </c>
      <c r="AZ102" s="1">
        <v>3273.02481481481</v>
      </c>
      <c r="BA102" s="1">
        <v>2684.86184991417</v>
      </c>
      <c r="BB102" s="1">
        <v>0.820299876053972</v>
      </c>
      <c r="BC102" s="1">
        <v>0.175928760784166</v>
      </c>
      <c r="BD102" s="1">
        <v>0.28</v>
      </c>
      <c r="BE102" s="1">
        <v>0.5</v>
      </c>
      <c r="BF102" s="1" t="s">
        <v>230</v>
      </c>
      <c r="BG102" s="1">
        <v>2.0</v>
      </c>
      <c r="BH102" s="1" t="b">
        <v>1</v>
      </c>
      <c r="BI102" s="1">
        <v>1.6943565261E9</v>
      </c>
      <c r="BJ102" s="1">
        <v>408.282481481482</v>
      </c>
      <c r="BK102" s="1">
        <v>397.33762962963</v>
      </c>
      <c r="BL102" s="1">
        <v>26.8622851851852</v>
      </c>
      <c r="BM102" s="1">
        <v>26.5781777777778</v>
      </c>
      <c r="BN102" s="1">
        <v>406.306962962963</v>
      </c>
      <c r="BO102" s="1">
        <v>26.6235777777778</v>
      </c>
      <c r="BP102" s="1">
        <v>499.996666666667</v>
      </c>
      <c r="BQ102" s="1">
        <v>84.6468740740741</v>
      </c>
      <c r="BR102" s="1">
        <v>0.0997564407407407</v>
      </c>
      <c r="BS102" s="1">
        <v>31.2736333333333</v>
      </c>
      <c r="BT102" s="1">
        <v>32.1863333333333</v>
      </c>
      <c r="BU102" s="1">
        <v>999.9</v>
      </c>
      <c r="BV102" s="1">
        <v>0.0</v>
      </c>
      <c r="BW102" s="1">
        <v>0.0</v>
      </c>
      <c r="BX102" s="1">
        <v>9997.0762962963</v>
      </c>
      <c r="BY102" s="1">
        <v>0.0</v>
      </c>
      <c r="BZ102" s="1">
        <v>1273.05037037037</v>
      </c>
      <c r="CA102" s="1">
        <v>10.9448477777778</v>
      </c>
      <c r="CB102" s="1">
        <v>419.552555555556</v>
      </c>
      <c r="CC102" s="1">
        <v>408.186259259259</v>
      </c>
      <c r="CD102" s="1">
        <v>0.28411162962963</v>
      </c>
      <c r="CE102" s="1">
        <v>397.33762962963</v>
      </c>
      <c r="CF102" s="1">
        <v>26.5781777777778</v>
      </c>
      <c r="CG102" s="1">
        <v>2.27380888888889</v>
      </c>
      <c r="CH102" s="1">
        <v>2.24975962962963</v>
      </c>
      <c r="CI102" s="1">
        <v>19.4920444444444</v>
      </c>
      <c r="CJ102" s="1">
        <v>19.3211222222222</v>
      </c>
      <c r="CK102" s="1">
        <v>1999.97444444444</v>
      </c>
      <c r="CL102" s="1">
        <v>0.980006259259259</v>
      </c>
      <c r="CM102" s="1">
        <v>0.0199935740740741</v>
      </c>
      <c r="CN102" s="1">
        <v>0.0</v>
      </c>
      <c r="CO102" s="1">
        <v>2.0067</v>
      </c>
      <c r="CP102" s="1">
        <v>0.0</v>
      </c>
      <c r="CQ102" s="1">
        <v>840.718814814815</v>
      </c>
      <c r="CR102" s="1">
        <v>17338.0222222222</v>
      </c>
      <c r="CS102" s="1">
        <v>48.812</v>
      </c>
      <c r="CT102" s="1">
        <v>49.7752592592593</v>
      </c>
      <c r="CU102" s="1">
        <v>48.9025555555555</v>
      </c>
      <c r="CV102" s="1">
        <v>48.177962962963</v>
      </c>
      <c r="CW102" s="1">
        <v>47.6502592592593</v>
      </c>
      <c r="CX102" s="1">
        <v>1959.99148148148</v>
      </c>
      <c r="CY102" s="1">
        <v>39.982962962963</v>
      </c>
      <c r="CZ102" s="1">
        <v>0.0</v>
      </c>
      <c r="DA102" s="1">
        <v>1.6943565335E9</v>
      </c>
      <c r="DB102" s="1">
        <v>0.0</v>
      </c>
      <c r="DC102" s="1">
        <v>1.6943527736E9</v>
      </c>
      <c r="DD102" s="4">
        <v>0.39783564814814815</v>
      </c>
      <c r="DE102" s="1">
        <v>1.6943527736E9</v>
      </c>
      <c r="DF102" s="1">
        <v>1.6943527736E9</v>
      </c>
      <c r="DG102" s="1">
        <v>2.0</v>
      </c>
      <c r="DH102" s="1">
        <v>-0.316</v>
      </c>
      <c r="DI102" s="1">
        <v>-0.05</v>
      </c>
      <c r="DJ102" s="1">
        <v>1.999</v>
      </c>
      <c r="DK102" s="1">
        <v>0.124</v>
      </c>
      <c r="DL102" s="1">
        <v>420.0</v>
      </c>
      <c r="DM102" s="1">
        <v>21.0</v>
      </c>
      <c r="DN102" s="1">
        <v>0.25</v>
      </c>
      <c r="DO102" s="1">
        <v>0.08</v>
      </c>
      <c r="DP102" s="1">
        <v>7.65596951</v>
      </c>
      <c r="DQ102" s="1">
        <v>70.1874091587242</v>
      </c>
      <c r="DR102" s="1">
        <v>6.81197259583059</v>
      </c>
      <c r="DS102" s="1">
        <v>0.0</v>
      </c>
      <c r="DT102" s="1">
        <v>0.28371205</v>
      </c>
      <c r="DU102" s="1">
        <v>-0.00647916697936261</v>
      </c>
      <c r="DV102" s="1">
        <v>0.00638900587317777</v>
      </c>
      <c r="DW102" s="1">
        <v>1.0</v>
      </c>
      <c r="DX102" s="1">
        <v>1.0</v>
      </c>
      <c r="DY102" s="1">
        <v>2.0</v>
      </c>
      <c r="DZ102" s="6">
        <v>45293.0</v>
      </c>
      <c r="EA102" s="1">
        <v>3.12336</v>
      </c>
      <c r="EB102" s="1">
        <v>2.77098</v>
      </c>
      <c r="EC102" s="1">
        <v>0.0736566</v>
      </c>
      <c r="ED102" s="1">
        <v>0.0716673</v>
      </c>
      <c r="EE102" s="1">
        <v>0.105667</v>
      </c>
      <c r="EF102" s="1">
        <v>0.105418</v>
      </c>
      <c r="EG102" s="1">
        <v>26783.9</v>
      </c>
      <c r="EH102" s="1">
        <v>26548.2</v>
      </c>
      <c r="EI102" s="1">
        <v>29496.4</v>
      </c>
      <c r="EJ102" s="1">
        <v>28910.1</v>
      </c>
      <c r="EK102" s="1">
        <v>36539.1</v>
      </c>
      <c r="EL102" s="1">
        <v>34081.1</v>
      </c>
      <c r="EM102" s="1">
        <v>45251.6</v>
      </c>
      <c r="EN102" s="1">
        <v>42989.0</v>
      </c>
      <c r="EO102" s="1">
        <v>1.7105</v>
      </c>
      <c r="EP102" s="1">
        <v>1.6545</v>
      </c>
      <c r="EQ102" s="1">
        <v>-0.0497252</v>
      </c>
      <c r="ER102" s="1">
        <v>0.0</v>
      </c>
      <c r="ES102" s="1">
        <v>33.0179</v>
      </c>
      <c r="ET102" s="1">
        <v>999.9</v>
      </c>
      <c r="EU102" s="1">
        <v>62.8</v>
      </c>
      <c r="EV102" s="1">
        <v>28.5</v>
      </c>
      <c r="EW102" s="1">
        <v>28.9876</v>
      </c>
      <c r="EX102" s="1">
        <v>64.0342</v>
      </c>
      <c r="EY102" s="1">
        <v>19.2869</v>
      </c>
      <c r="EZ102" s="1">
        <v>1.0</v>
      </c>
      <c r="FA102" s="1">
        <v>1.26982</v>
      </c>
      <c r="FB102" s="1">
        <v>9.28105</v>
      </c>
      <c r="FC102" s="1">
        <v>20.0118</v>
      </c>
      <c r="FD102" s="1">
        <v>5.22747</v>
      </c>
      <c r="FE102" s="1">
        <v>11.9974</v>
      </c>
      <c r="FF102" s="1">
        <v>4.96885</v>
      </c>
      <c r="FG102" s="1">
        <v>3.28958</v>
      </c>
      <c r="FH102" s="1">
        <v>9999.0</v>
      </c>
      <c r="FI102" s="1">
        <v>9999.0</v>
      </c>
      <c r="FJ102" s="1">
        <v>9999.0</v>
      </c>
      <c r="FK102" s="1">
        <v>999.9</v>
      </c>
      <c r="FL102" s="1">
        <v>4.9725</v>
      </c>
      <c r="FM102" s="1">
        <v>1.87671</v>
      </c>
      <c r="FN102" s="1">
        <v>1.87485</v>
      </c>
      <c r="FO102" s="1">
        <v>1.8776</v>
      </c>
      <c r="FP102" s="1">
        <v>1.87439</v>
      </c>
      <c r="FQ102" s="1">
        <v>1.87802</v>
      </c>
      <c r="FR102" s="1">
        <v>1.87513</v>
      </c>
      <c r="FS102" s="1">
        <v>1.87622</v>
      </c>
      <c r="FT102" s="1">
        <v>0.0</v>
      </c>
      <c r="FU102" s="1">
        <v>0.0</v>
      </c>
      <c r="FV102" s="1">
        <v>0.0</v>
      </c>
      <c r="FW102" s="1">
        <v>0.0</v>
      </c>
      <c r="FX102" s="1">
        <v>1.1111111E7</v>
      </c>
      <c r="FY102" s="1" t="s">
        <v>231</v>
      </c>
      <c r="FZ102" s="1" t="s">
        <v>232</v>
      </c>
      <c r="GA102" s="1" t="s">
        <v>232</v>
      </c>
      <c r="GB102" s="1" t="s">
        <v>232</v>
      </c>
      <c r="GC102" s="1" t="s">
        <v>232</v>
      </c>
      <c r="GD102" s="1">
        <v>0.0</v>
      </c>
      <c r="GE102" s="1">
        <v>100.0</v>
      </c>
      <c r="GF102" s="1">
        <v>100.0</v>
      </c>
      <c r="GG102" s="1">
        <v>1.942</v>
      </c>
      <c r="GH102" s="1">
        <v>0.239</v>
      </c>
      <c r="GI102" s="1">
        <v>1.01178825242388</v>
      </c>
      <c r="GJ102" s="1">
        <v>0.00276646378375773</v>
      </c>
      <c r="GK102" s="5">
        <v>-1.08180426532249E-6</v>
      </c>
      <c r="GL102" s="5">
        <v>2.74441108984164E-10</v>
      </c>
      <c r="GM102" s="1">
        <v>-0.0819224763936504</v>
      </c>
      <c r="GN102" s="1">
        <v>0.00126951858400816</v>
      </c>
      <c r="GO102" s="1">
        <v>4.3731037631201E-4</v>
      </c>
      <c r="GP102" s="5">
        <v>-1.2257858566268E-6</v>
      </c>
      <c r="GQ102" s="1">
        <v>0.0</v>
      </c>
      <c r="GR102" s="1">
        <v>2122.0</v>
      </c>
      <c r="GS102" s="1">
        <v>1.0</v>
      </c>
      <c r="GT102" s="1">
        <v>31.0</v>
      </c>
      <c r="GU102" s="1">
        <v>62.7</v>
      </c>
      <c r="GV102" s="1">
        <v>62.7</v>
      </c>
      <c r="GW102" s="1">
        <v>0.998535</v>
      </c>
      <c r="GX102" s="1">
        <v>2.54517</v>
      </c>
      <c r="GY102" s="1">
        <v>1.39893</v>
      </c>
      <c r="GZ102" s="1">
        <v>2.38037</v>
      </c>
      <c r="HA102" s="1">
        <v>1.44897</v>
      </c>
      <c r="HB102" s="1">
        <v>2.47803</v>
      </c>
      <c r="HC102" s="1">
        <v>33.0206</v>
      </c>
      <c r="HD102" s="1">
        <v>12.9587</v>
      </c>
      <c r="HE102" s="1">
        <v>18.0</v>
      </c>
      <c r="HF102" s="1">
        <v>493.314</v>
      </c>
      <c r="HG102" s="1">
        <v>421.981</v>
      </c>
      <c r="HH102" s="1">
        <v>22.8164</v>
      </c>
      <c r="HI102" s="1">
        <v>41.8692</v>
      </c>
      <c r="HJ102" s="1">
        <v>30.0009</v>
      </c>
      <c r="HK102" s="1">
        <v>41.0411</v>
      </c>
      <c r="HL102" s="1">
        <v>40.9945</v>
      </c>
      <c r="HM102" s="1">
        <v>19.9707</v>
      </c>
      <c r="HN102" s="1">
        <v>17.2358</v>
      </c>
      <c r="HO102" s="1">
        <v>100.0</v>
      </c>
      <c r="HP102" s="1">
        <v>19.9967</v>
      </c>
      <c r="HQ102" s="1">
        <v>352.685</v>
      </c>
      <c r="HR102" s="1">
        <v>26.6573</v>
      </c>
      <c r="HS102" s="1">
        <v>97.682</v>
      </c>
      <c r="HT102" s="1">
        <v>98.8539</v>
      </c>
    </row>
    <row r="103">
      <c r="A103" s="1">
        <v>102.0</v>
      </c>
      <c r="B103" s="1">
        <v>102.0</v>
      </c>
      <c r="C103" s="1">
        <v>1.6943565386E9</v>
      </c>
      <c r="D103" s="1">
        <v>5811.59999990463</v>
      </c>
      <c r="E103" s="3">
        <v>45179.441412037035</v>
      </c>
      <c r="F103" s="4">
        <v>0.441412037037037</v>
      </c>
      <c r="G103" s="1">
        <v>5.0</v>
      </c>
      <c r="H103" s="1" t="s">
        <v>234</v>
      </c>
      <c r="I103" s="1" t="s">
        <v>235</v>
      </c>
      <c r="J103" s="1" t="s">
        <v>229</v>
      </c>
      <c r="K103" s="1">
        <v>1.69435653081429E9</v>
      </c>
      <c r="L103" s="1">
        <v>0.00489572041379967</v>
      </c>
      <c r="M103" s="1">
        <v>4.89572041379967</v>
      </c>
      <c r="N103" s="1">
        <v>26.6862811725161</v>
      </c>
      <c r="O103" s="1">
        <v>398.027069735046</v>
      </c>
      <c r="P103" s="1">
        <v>111.831919869062</v>
      </c>
      <c r="Q103" s="1">
        <v>9.47734001812274</v>
      </c>
      <c r="R103" s="1">
        <v>33.7313164319523</v>
      </c>
      <c r="S103" s="1">
        <v>0.158971790682641</v>
      </c>
      <c r="T103" s="1">
        <v>4.20837283449699</v>
      </c>
      <c r="U103" s="1">
        <v>0.155709440262837</v>
      </c>
      <c r="V103" s="1">
        <v>0.0976059332849593</v>
      </c>
      <c r="W103" s="1">
        <v>575.228363166859</v>
      </c>
      <c r="X103" s="1">
        <v>32.7900223837546</v>
      </c>
      <c r="Y103" s="1">
        <v>32.2025964285714</v>
      </c>
      <c r="Z103" s="1">
        <v>4.83011353177984</v>
      </c>
      <c r="AA103" s="1">
        <v>49.6615461918479</v>
      </c>
      <c r="AB103" s="1">
        <v>2.27730647146343</v>
      </c>
      <c r="AC103" s="1">
        <v>4.58565358127583</v>
      </c>
      <c r="AD103" s="1">
        <v>2.55280706031641</v>
      </c>
      <c r="AE103" s="1">
        <v>-215.901270248565</v>
      </c>
      <c r="AF103" s="1">
        <v>-207.799416604231</v>
      </c>
      <c r="AG103" s="1">
        <v>-11.1699331515125</v>
      </c>
      <c r="AH103" s="1">
        <v>140.35774316255</v>
      </c>
      <c r="AI103" s="1">
        <v>-275.604742569892</v>
      </c>
      <c r="AJ103" s="1">
        <v>5.06084160619455</v>
      </c>
      <c r="AK103" s="1">
        <v>26.6862811725161</v>
      </c>
      <c r="AL103" s="1">
        <v>376.326429254139</v>
      </c>
      <c r="AM103" s="1">
        <v>388.394909090909</v>
      </c>
      <c r="AN103" s="1">
        <v>-3.13284621464685</v>
      </c>
      <c r="AO103" s="1">
        <v>64.9210105178442</v>
      </c>
      <c r="AP103" s="1">
        <v>4.89572041379967</v>
      </c>
      <c r="AQ103" s="1">
        <v>26.6272339097867</v>
      </c>
      <c r="AR103" s="1">
        <v>26.8931745454545</v>
      </c>
      <c r="AS103" s="1">
        <v>1.1638503664064E-4</v>
      </c>
      <c r="AT103" s="1">
        <v>108.943950717085</v>
      </c>
      <c r="AU103" s="1">
        <v>9.0</v>
      </c>
      <c r="AV103" s="1">
        <v>2.0</v>
      </c>
      <c r="AW103" s="1">
        <v>1.0</v>
      </c>
      <c r="AX103" s="1">
        <v>0.0</v>
      </c>
      <c r="AY103" s="1">
        <v>44140.0</v>
      </c>
      <c r="AZ103" s="1">
        <v>3269.66642857143</v>
      </c>
      <c r="BA103" s="1">
        <v>2682.10696620415</v>
      </c>
      <c r="BB103" s="1">
        <v>0.820299876087361</v>
      </c>
      <c r="BC103" s="1">
        <v>0.175928760848606</v>
      </c>
      <c r="BD103" s="1">
        <v>0.28</v>
      </c>
      <c r="BE103" s="1">
        <v>0.5</v>
      </c>
      <c r="BF103" s="1" t="s">
        <v>230</v>
      </c>
      <c r="BG103" s="1">
        <v>2.0</v>
      </c>
      <c r="BH103" s="1" t="b">
        <v>1</v>
      </c>
      <c r="BI103" s="1">
        <v>1.69435653081429E9</v>
      </c>
      <c r="BJ103" s="1">
        <v>398.027071428572</v>
      </c>
      <c r="BK103" s="1">
        <v>382.705928571429</v>
      </c>
      <c r="BL103" s="1">
        <v>26.87205</v>
      </c>
      <c r="BM103" s="1">
        <v>26.5962571428571</v>
      </c>
      <c r="BN103" s="1">
        <v>396.072464285714</v>
      </c>
      <c r="BO103" s="1">
        <v>26.633125</v>
      </c>
      <c r="BP103" s="1">
        <v>499.997357142857</v>
      </c>
      <c r="BQ103" s="1">
        <v>84.6465178571429</v>
      </c>
      <c r="BR103" s="1">
        <v>0.0997695107142857</v>
      </c>
      <c r="BS103" s="1">
        <v>31.2867035714286</v>
      </c>
      <c r="BT103" s="1">
        <v>32.2025964285714</v>
      </c>
      <c r="BU103" s="1">
        <v>999.9</v>
      </c>
      <c r="BV103" s="1">
        <v>0.0</v>
      </c>
      <c r="BW103" s="1">
        <v>0.0</v>
      </c>
      <c r="BX103" s="1">
        <v>9995.90392857143</v>
      </c>
      <c r="BY103" s="1">
        <v>0.0</v>
      </c>
      <c r="BZ103" s="1">
        <v>1269.6975</v>
      </c>
      <c r="CA103" s="1">
        <v>15.3212117857143</v>
      </c>
      <c r="CB103" s="1">
        <v>409.018142857143</v>
      </c>
      <c r="CC103" s="1">
        <v>393.162178571429</v>
      </c>
      <c r="CD103" s="1">
        <v>0.27580325</v>
      </c>
      <c r="CE103" s="1">
        <v>382.705928571429</v>
      </c>
      <c r="CF103" s="1">
        <v>26.5962571428571</v>
      </c>
      <c r="CG103" s="1">
        <v>2.27462642857143</v>
      </c>
      <c r="CH103" s="1">
        <v>2.25128071428571</v>
      </c>
      <c r="CI103" s="1">
        <v>19.4978285714286</v>
      </c>
      <c r="CJ103" s="1">
        <v>19.3319678571429</v>
      </c>
      <c r="CK103" s="1">
        <v>1999.96892857143</v>
      </c>
      <c r="CL103" s="1">
        <v>0.980006321428572</v>
      </c>
      <c r="CM103" s="1">
        <v>0.0199935107142857</v>
      </c>
      <c r="CN103" s="1">
        <v>0.0</v>
      </c>
      <c r="CO103" s="1">
        <v>2.00786785714286</v>
      </c>
      <c r="CP103" s="1">
        <v>0.0</v>
      </c>
      <c r="CQ103" s="1">
        <v>840.773428571429</v>
      </c>
      <c r="CR103" s="1">
        <v>17337.9821428571</v>
      </c>
      <c r="CS103" s="1">
        <v>48.812</v>
      </c>
      <c r="CT103" s="1">
        <v>49.7942857142857</v>
      </c>
      <c r="CU103" s="1">
        <v>48.9215</v>
      </c>
      <c r="CV103" s="1">
        <v>48.2073214285714</v>
      </c>
      <c r="CW103" s="1">
        <v>47.6692857142857</v>
      </c>
      <c r="CX103" s="1">
        <v>1959.98607142857</v>
      </c>
      <c r="CY103" s="1">
        <v>39.9828571428571</v>
      </c>
      <c r="CZ103" s="1">
        <v>0.0</v>
      </c>
      <c r="DA103" s="1">
        <v>1.6943565389E9</v>
      </c>
      <c r="DB103" s="1">
        <v>0.0</v>
      </c>
      <c r="DC103" s="1">
        <v>1.6943527736E9</v>
      </c>
      <c r="DD103" s="4">
        <v>0.39783564814814815</v>
      </c>
      <c r="DE103" s="1">
        <v>1.6943527736E9</v>
      </c>
      <c r="DF103" s="1">
        <v>1.6943527736E9</v>
      </c>
      <c r="DG103" s="1">
        <v>2.0</v>
      </c>
      <c r="DH103" s="1">
        <v>-0.316</v>
      </c>
      <c r="DI103" s="1">
        <v>-0.05</v>
      </c>
      <c r="DJ103" s="1">
        <v>1.999</v>
      </c>
      <c r="DK103" s="1">
        <v>0.124</v>
      </c>
      <c r="DL103" s="1">
        <v>420.0</v>
      </c>
      <c r="DM103" s="1">
        <v>21.0</v>
      </c>
      <c r="DN103" s="1">
        <v>0.25</v>
      </c>
      <c r="DO103" s="1">
        <v>0.08</v>
      </c>
      <c r="DP103" s="1">
        <v>12.64156855</v>
      </c>
      <c r="DQ103" s="1">
        <v>56.8941791594747</v>
      </c>
      <c r="DR103" s="1">
        <v>5.63492465217273</v>
      </c>
      <c r="DS103" s="1">
        <v>0.0</v>
      </c>
      <c r="DT103" s="1">
        <v>0.277765275</v>
      </c>
      <c r="DU103" s="1">
        <v>-0.103142037523452</v>
      </c>
      <c r="DV103" s="1">
        <v>0.0130676881122628</v>
      </c>
      <c r="DW103" s="1">
        <v>0.0</v>
      </c>
      <c r="DX103" s="1">
        <v>0.0</v>
      </c>
      <c r="DY103" s="1">
        <v>2.0</v>
      </c>
      <c r="DZ103" s="1" t="s">
        <v>233</v>
      </c>
      <c r="EA103" s="1">
        <v>3.12326</v>
      </c>
      <c r="EB103" s="1">
        <v>2.77001</v>
      </c>
      <c r="EC103" s="1">
        <v>0.0714159</v>
      </c>
      <c r="ED103" s="1">
        <v>0.0691804</v>
      </c>
      <c r="EE103" s="1">
        <v>0.105716</v>
      </c>
      <c r="EF103" s="1">
        <v>0.105454</v>
      </c>
      <c r="EG103" s="1">
        <v>26847.4</v>
      </c>
      <c r="EH103" s="1">
        <v>26618.8</v>
      </c>
      <c r="EI103" s="1">
        <v>29495.2</v>
      </c>
      <c r="EJ103" s="1">
        <v>28909.6</v>
      </c>
      <c r="EK103" s="1">
        <v>36535.6</v>
      </c>
      <c r="EL103" s="1">
        <v>34079.2</v>
      </c>
      <c r="EM103" s="1">
        <v>45249.9</v>
      </c>
      <c r="EN103" s="1">
        <v>42988.4</v>
      </c>
      <c r="EO103" s="1">
        <v>1.71017</v>
      </c>
      <c r="EP103" s="1">
        <v>1.65455</v>
      </c>
      <c r="EQ103" s="1">
        <v>-0.0493415</v>
      </c>
      <c r="ER103" s="1">
        <v>0.0</v>
      </c>
      <c r="ES103" s="1">
        <v>33.0364</v>
      </c>
      <c r="ET103" s="1">
        <v>999.9</v>
      </c>
      <c r="EU103" s="1">
        <v>62.7</v>
      </c>
      <c r="EV103" s="1">
        <v>28.5</v>
      </c>
      <c r="EW103" s="1">
        <v>28.9401</v>
      </c>
      <c r="EX103" s="1">
        <v>63.9842</v>
      </c>
      <c r="EY103" s="1">
        <v>19.3229</v>
      </c>
      <c r="EZ103" s="1">
        <v>1.0</v>
      </c>
      <c r="FA103" s="1">
        <v>1.27067</v>
      </c>
      <c r="FB103" s="1">
        <v>9.28105</v>
      </c>
      <c r="FC103" s="1">
        <v>20.0114</v>
      </c>
      <c r="FD103" s="1">
        <v>5.22538</v>
      </c>
      <c r="FE103" s="1">
        <v>11.9966</v>
      </c>
      <c r="FF103" s="1">
        <v>4.96815</v>
      </c>
      <c r="FG103" s="1">
        <v>3.28905</v>
      </c>
      <c r="FH103" s="1">
        <v>9999.0</v>
      </c>
      <c r="FI103" s="1">
        <v>9999.0</v>
      </c>
      <c r="FJ103" s="1">
        <v>9999.0</v>
      </c>
      <c r="FK103" s="1">
        <v>999.9</v>
      </c>
      <c r="FL103" s="1">
        <v>4.97252</v>
      </c>
      <c r="FM103" s="1">
        <v>1.87674</v>
      </c>
      <c r="FN103" s="1">
        <v>1.87485</v>
      </c>
      <c r="FO103" s="1">
        <v>1.87761</v>
      </c>
      <c r="FP103" s="1">
        <v>1.87439</v>
      </c>
      <c r="FQ103" s="1">
        <v>1.87805</v>
      </c>
      <c r="FR103" s="1">
        <v>1.87515</v>
      </c>
      <c r="FS103" s="1">
        <v>1.87623</v>
      </c>
      <c r="FT103" s="1">
        <v>0.0</v>
      </c>
      <c r="FU103" s="1">
        <v>0.0</v>
      </c>
      <c r="FV103" s="1">
        <v>0.0</v>
      </c>
      <c r="FW103" s="1">
        <v>0.0</v>
      </c>
      <c r="FX103" s="1">
        <v>1.1111111E7</v>
      </c>
      <c r="FY103" s="1" t="s">
        <v>231</v>
      </c>
      <c r="FZ103" s="1" t="s">
        <v>232</v>
      </c>
      <c r="GA103" s="1" t="s">
        <v>232</v>
      </c>
      <c r="GB103" s="1" t="s">
        <v>232</v>
      </c>
      <c r="GC103" s="1" t="s">
        <v>232</v>
      </c>
      <c r="GD103" s="1">
        <v>0.0</v>
      </c>
      <c r="GE103" s="1">
        <v>100.0</v>
      </c>
      <c r="GF103" s="1">
        <v>100.0</v>
      </c>
      <c r="GG103" s="1">
        <v>1.911</v>
      </c>
      <c r="GH103" s="1">
        <v>0.2394</v>
      </c>
      <c r="GI103" s="1">
        <v>1.01178825242388</v>
      </c>
      <c r="GJ103" s="1">
        <v>0.00276646378375773</v>
      </c>
      <c r="GK103" s="5">
        <v>-1.08180426532249E-6</v>
      </c>
      <c r="GL103" s="5">
        <v>2.74441108984164E-10</v>
      </c>
      <c r="GM103" s="1">
        <v>-0.0819224763936504</v>
      </c>
      <c r="GN103" s="1">
        <v>0.00126951858400816</v>
      </c>
      <c r="GO103" s="1">
        <v>4.3731037631201E-4</v>
      </c>
      <c r="GP103" s="5">
        <v>-1.2257858566268E-6</v>
      </c>
      <c r="GQ103" s="1">
        <v>0.0</v>
      </c>
      <c r="GR103" s="1">
        <v>2122.0</v>
      </c>
      <c r="GS103" s="1">
        <v>1.0</v>
      </c>
      <c r="GT103" s="1">
        <v>31.0</v>
      </c>
      <c r="GU103" s="1">
        <v>62.8</v>
      </c>
      <c r="GV103" s="1">
        <v>62.8</v>
      </c>
      <c r="GW103" s="1">
        <v>0.961914</v>
      </c>
      <c r="GX103" s="1">
        <v>2.54517</v>
      </c>
      <c r="GY103" s="1">
        <v>1.39893</v>
      </c>
      <c r="GZ103" s="1">
        <v>2.38037</v>
      </c>
      <c r="HA103" s="1">
        <v>1.44897</v>
      </c>
      <c r="HB103" s="1">
        <v>2.45728</v>
      </c>
      <c r="HC103" s="1">
        <v>33.0206</v>
      </c>
      <c r="HD103" s="1">
        <v>12.95</v>
      </c>
      <c r="HE103" s="1">
        <v>18.0</v>
      </c>
      <c r="HF103" s="1">
        <v>493.168</v>
      </c>
      <c r="HG103" s="1">
        <v>422.066</v>
      </c>
      <c r="HH103" s="1">
        <v>22.8291</v>
      </c>
      <c r="HI103" s="1">
        <v>41.8798</v>
      </c>
      <c r="HJ103" s="1">
        <v>30.0008</v>
      </c>
      <c r="HK103" s="1">
        <v>41.0504</v>
      </c>
      <c r="HL103" s="1">
        <v>41.0037</v>
      </c>
      <c r="HM103" s="1">
        <v>19.2135</v>
      </c>
      <c r="HN103" s="1">
        <v>17.2358</v>
      </c>
      <c r="HO103" s="1">
        <v>100.0</v>
      </c>
      <c r="HP103" s="1">
        <v>20.0058</v>
      </c>
      <c r="HQ103" s="1">
        <v>332.639</v>
      </c>
      <c r="HR103" s="1">
        <v>26.7647</v>
      </c>
      <c r="HS103" s="1">
        <v>97.6782</v>
      </c>
      <c r="HT103" s="1">
        <v>98.8526</v>
      </c>
    </row>
    <row r="104">
      <c r="A104" s="1">
        <v>103.0</v>
      </c>
      <c r="B104" s="1">
        <v>103.0</v>
      </c>
      <c r="C104" s="1">
        <v>1.6943565436E9</v>
      </c>
      <c r="D104" s="1">
        <v>5816.59999990463</v>
      </c>
      <c r="E104" s="3">
        <v>45179.441469907404</v>
      </c>
      <c r="F104" s="4">
        <v>0.4414699074074074</v>
      </c>
      <c r="G104" s="1">
        <v>5.0</v>
      </c>
      <c r="H104" s="1" t="s">
        <v>234</v>
      </c>
      <c r="I104" s="1" t="s">
        <v>235</v>
      </c>
      <c r="J104" s="1" t="s">
        <v>229</v>
      </c>
      <c r="K104" s="1">
        <v>1.6943565361E9</v>
      </c>
      <c r="L104" s="1">
        <v>0.00512261931317036</v>
      </c>
      <c r="M104" s="1">
        <v>5.12261931317036</v>
      </c>
      <c r="N104" s="1">
        <v>28.8363744126809</v>
      </c>
      <c r="O104" s="1">
        <v>383.655850019756</v>
      </c>
      <c r="P104" s="1">
        <v>89.0869660410608</v>
      </c>
      <c r="Q104" s="1">
        <v>7.54978087079097</v>
      </c>
      <c r="R104" s="1">
        <v>32.5133712165164</v>
      </c>
      <c r="S104" s="1">
        <v>0.166269164507455</v>
      </c>
      <c r="T104" s="1">
        <v>4.20850661112196</v>
      </c>
      <c r="U104" s="1">
        <v>0.162704162401405</v>
      </c>
      <c r="V104" s="1">
        <v>0.102004036362211</v>
      </c>
      <c r="W104" s="1">
        <v>574.561361627969</v>
      </c>
      <c r="X104" s="1">
        <v>32.7607949693365</v>
      </c>
      <c r="Y104" s="1">
        <v>32.2196148148148</v>
      </c>
      <c r="Z104" s="1">
        <v>4.83476118714475</v>
      </c>
      <c r="AA104" s="1">
        <v>49.645342250552</v>
      </c>
      <c r="AB104" s="1">
        <v>2.27856953093218</v>
      </c>
      <c r="AC104" s="1">
        <v>4.58969447613557</v>
      </c>
      <c r="AD104" s="1">
        <v>2.55619165621256</v>
      </c>
      <c r="AE104" s="1">
        <v>-225.907511710813</v>
      </c>
      <c r="AF104" s="1">
        <v>-208.154698960702</v>
      </c>
      <c r="AG104" s="1">
        <v>-11.1904651617895</v>
      </c>
      <c r="AH104" s="1">
        <v>129.308685794665</v>
      </c>
      <c r="AI104" s="1">
        <v>-326.673807253236</v>
      </c>
      <c r="AJ104" s="1">
        <v>4.90419561409843</v>
      </c>
      <c r="AK104" s="1">
        <v>28.8363744126809</v>
      </c>
      <c r="AL104" s="1">
        <v>359.630756734607</v>
      </c>
      <c r="AM104" s="1">
        <v>372.164939393939</v>
      </c>
      <c r="AN104" s="1">
        <v>-3.26859811942331</v>
      </c>
      <c r="AO104" s="1">
        <v>64.9210105178442</v>
      </c>
      <c r="AP104" s="1">
        <v>5.12261931317036</v>
      </c>
      <c r="AQ104" s="1">
        <v>26.6338000325147</v>
      </c>
      <c r="AR104" s="1">
        <v>26.9119951515151</v>
      </c>
      <c r="AS104" s="1">
        <v>1.3283267239345E-4</v>
      </c>
      <c r="AT104" s="1">
        <v>108.943950717085</v>
      </c>
      <c r="AU104" s="1">
        <v>9.0</v>
      </c>
      <c r="AV104" s="1">
        <v>2.0</v>
      </c>
      <c r="AW104" s="1">
        <v>1.0</v>
      </c>
      <c r="AX104" s="1">
        <v>0.0</v>
      </c>
      <c r="AY104" s="1">
        <v>44087.0</v>
      </c>
      <c r="AZ104" s="1">
        <v>3265.87555555556</v>
      </c>
      <c r="BA104" s="1">
        <v>2678.99727315209</v>
      </c>
      <c r="BB104" s="1">
        <v>0.820299863721036</v>
      </c>
      <c r="BC104" s="1">
        <v>0.1759287369816</v>
      </c>
      <c r="BD104" s="1">
        <v>0.28</v>
      </c>
      <c r="BE104" s="1">
        <v>0.5</v>
      </c>
      <c r="BF104" s="1" t="s">
        <v>230</v>
      </c>
      <c r="BG104" s="1">
        <v>2.0</v>
      </c>
      <c r="BH104" s="1" t="b">
        <v>1</v>
      </c>
      <c r="BI104" s="1">
        <v>1.6943565361E9</v>
      </c>
      <c r="BJ104" s="1">
        <v>383.655851851852</v>
      </c>
      <c r="BK104" s="1">
        <v>365.466407407407</v>
      </c>
      <c r="BL104" s="1">
        <v>26.8869851851852</v>
      </c>
      <c r="BM104" s="1">
        <v>26.6197185185185</v>
      </c>
      <c r="BN104" s="1">
        <v>381.730592592592</v>
      </c>
      <c r="BO104" s="1">
        <v>26.6477444444444</v>
      </c>
      <c r="BP104" s="1">
        <v>499.970407407407</v>
      </c>
      <c r="BQ104" s="1">
        <v>84.6465740740741</v>
      </c>
      <c r="BR104" s="1">
        <v>0.0996150296296296</v>
      </c>
      <c r="BS104" s="1">
        <v>31.3021851851852</v>
      </c>
      <c r="BT104" s="1">
        <v>32.2196148148148</v>
      </c>
      <c r="BU104" s="1">
        <v>999.9</v>
      </c>
      <c r="BV104" s="1">
        <v>0.0</v>
      </c>
      <c r="BW104" s="1">
        <v>0.0</v>
      </c>
      <c r="BX104" s="1">
        <v>9996.31481481482</v>
      </c>
      <c r="BY104" s="1">
        <v>0.0</v>
      </c>
      <c r="BZ104" s="1">
        <v>1265.89296296296</v>
      </c>
      <c r="CA104" s="1">
        <v>18.1894962962963</v>
      </c>
      <c r="CB104" s="1">
        <v>394.255962962963</v>
      </c>
      <c r="CC104" s="1">
        <v>375.460703703704</v>
      </c>
      <c r="CD104" s="1">
        <v>0.267284444444444</v>
      </c>
      <c r="CE104" s="1">
        <v>365.466407407407</v>
      </c>
      <c r="CF104" s="1">
        <v>26.6197185185185</v>
      </c>
      <c r="CG104" s="1">
        <v>2.27589296296296</v>
      </c>
      <c r="CH104" s="1">
        <v>2.25326777777778</v>
      </c>
      <c r="CI104" s="1">
        <v>19.5067814814815</v>
      </c>
      <c r="CJ104" s="1">
        <v>19.3461407407407</v>
      </c>
      <c r="CK104" s="1">
        <v>1999.98259259259</v>
      </c>
      <c r="CL104" s="1">
        <v>0.980007185185185</v>
      </c>
      <c r="CM104" s="1">
        <v>0.0199926444444444</v>
      </c>
      <c r="CN104" s="1">
        <v>0.0</v>
      </c>
      <c r="CO104" s="1">
        <v>1.97800740740741</v>
      </c>
      <c r="CP104" s="1">
        <v>0.0</v>
      </c>
      <c r="CQ104" s="1">
        <v>840.881111111111</v>
      </c>
      <c r="CR104" s="1">
        <v>17338.1037037037</v>
      </c>
      <c r="CS104" s="1">
        <v>48.819</v>
      </c>
      <c r="CT104" s="1">
        <v>49.812</v>
      </c>
      <c r="CU104" s="1">
        <v>48.937</v>
      </c>
      <c r="CV104" s="1">
        <v>48.2173333333333</v>
      </c>
      <c r="CW104" s="1">
        <v>47.687</v>
      </c>
      <c r="CX104" s="1">
        <v>1960.00111111111</v>
      </c>
      <c r="CY104" s="1">
        <v>39.9814814814815</v>
      </c>
      <c r="CZ104" s="1">
        <v>0.0</v>
      </c>
      <c r="DA104" s="1">
        <v>1.6943565437E9</v>
      </c>
      <c r="DB104" s="1">
        <v>0.0</v>
      </c>
      <c r="DC104" s="1">
        <v>1.6943527736E9</v>
      </c>
      <c r="DD104" s="4">
        <v>0.39783564814814815</v>
      </c>
      <c r="DE104" s="1">
        <v>1.6943527736E9</v>
      </c>
      <c r="DF104" s="1">
        <v>1.6943527736E9</v>
      </c>
      <c r="DG104" s="1">
        <v>2.0</v>
      </c>
      <c r="DH104" s="1">
        <v>-0.316</v>
      </c>
      <c r="DI104" s="1">
        <v>-0.05</v>
      </c>
      <c r="DJ104" s="1">
        <v>1.999</v>
      </c>
      <c r="DK104" s="1">
        <v>0.124</v>
      </c>
      <c r="DL104" s="1">
        <v>420.0</v>
      </c>
      <c r="DM104" s="1">
        <v>21.0</v>
      </c>
      <c r="DN104" s="1">
        <v>0.25</v>
      </c>
      <c r="DO104" s="1">
        <v>0.08</v>
      </c>
      <c r="DP104" s="1">
        <v>15.811057</v>
      </c>
      <c r="DQ104" s="1">
        <v>36.4731784615384</v>
      </c>
      <c r="DR104" s="1">
        <v>3.69694185720522</v>
      </c>
      <c r="DS104" s="1">
        <v>0.0</v>
      </c>
      <c r="DT104" s="1">
        <v>0.274556425</v>
      </c>
      <c r="DU104" s="1">
        <v>-0.10706146716698</v>
      </c>
      <c r="DV104" s="1">
        <v>0.0132572069303596</v>
      </c>
      <c r="DW104" s="1">
        <v>0.0</v>
      </c>
      <c r="DX104" s="1">
        <v>0.0</v>
      </c>
      <c r="DY104" s="1">
        <v>2.0</v>
      </c>
      <c r="DZ104" s="1" t="s">
        <v>233</v>
      </c>
      <c r="EA104" s="1">
        <v>3.1232</v>
      </c>
      <c r="EB104" s="1">
        <v>2.77091</v>
      </c>
      <c r="EC104" s="1">
        <v>0.0690307</v>
      </c>
      <c r="ED104" s="1">
        <v>0.0665786</v>
      </c>
      <c r="EE104" s="1">
        <v>0.105768</v>
      </c>
      <c r="EF104" s="1">
        <v>0.105552</v>
      </c>
      <c r="EG104" s="1">
        <v>26915.8</v>
      </c>
      <c r="EH104" s="1">
        <v>26692.8</v>
      </c>
      <c r="EI104" s="1">
        <v>29494.7</v>
      </c>
      <c r="EJ104" s="1">
        <v>28909.4</v>
      </c>
      <c r="EK104" s="1">
        <v>36532.8</v>
      </c>
      <c r="EL104" s="1">
        <v>34075.3</v>
      </c>
      <c r="EM104" s="1">
        <v>45249.2</v>
      </c>
      <c r="EN104" s="1">
        <v>42988.3</v>
      </c>
      <c r="EO104" s="1">
        <v>1.70985</v>
      </c>
      <c r="EP104" s="1">
        <v>1.65455</v>
      </c>
      <c r="EQ104" s="1">
        <v>-0.0503547</v>
      </c>
      <c r="ER104" s="1">
        <v>0.0</v>
      </c>
      <c r="ES104" s="1">
        <v>33.0567</v>
      </c>
      <c r="ET104" s="1">
        <v>999.9</v>
      </c>
      <c r="EU104" s="1">
        <v>62.7</v>
      </c>
      <c r="EV104" s="1">
        <v>28.5</v>
      </c>
      <c r="EW104" s="1">
        <v>28.9399</v>
      </c>
      <c r="EX104" s="1">
        <v>64.2042</v>
      </c>
      <c r="EY104" s="1">
        <v>19.367</v>
      </c>
      <c r="EZ104" s="1">
        <v>1.0</v>
      </c>
      <c r="FA104" s="1">
        <v>1.27157</v>
      </c>
      <c r="FB104" s="1">
        <v>9.28105</v>
      </c>
      <c r="FC104" s="1">
        <v>20.0118</v>
      </c>
      <c r="FD104" s="1">
        <v>5.22837</v>
      </c>
      <c r="FE104" s="1">
        <v>11.9972</v>
      </c>
      <c r="FF104" s="1">
        <v>4.969</v>
      </c>
      <c r="FG104" s="1">
        <v>3.28958</v>
      </c>
      <c r="FH104" s="1">
        <v>9999.0</v>
      </c>
      <c r="FI104" s="1">
        <v>9999.0</v>
      </c>
      <c r="FJ104" s="1">
        <v>9999.0</v>
      </c>
      <c r="FK104" s="1">
        <v>999.9</v>
      </c>
      <c r="FL104" s="1">
        <v>4.97252</v>
      </c>
      <c r="FM104" s="1">
        <v>1.87675</v>
      </c>
      <c r="FN104" s="1">
        <v>1.87485</v>
      </c>
      <c r="FO104" s="1">
        <v>1.87761</v>
      </c>
      <c r="FP104" s="1">
        <v>1.8744</v>
      </c>
      <c r="FQ104" s="1">
        <v>1.87804</v>
      </c>
      <c r="FR104" s="1">
        <v>1.87515</v>
      </c>
      <c r="FS104" s="1">
        <v>1.87623</v>
      </c>
      <c r="FT104" s="1">
        <v>0.0</v>
      </c>
      <c r="FU104" s="1">
        <v>0.0</v>
      </c>
      <c r="FV104" s="1">
        <v>0.0</v>
      </c>
      <c r="FW104" s="1">
        <v>0.0</v>
      </c>
      <c r="FX104" s="1">
        <v>1.1111111E7</v>
      </c>
      <c r="FY104" s="1" t="s">
        <v>231</v>
      </c>
      <c r="FZ104" s="1" t="s">
        <v>232</v>
      </c>
      <c r="GA104" s="1" t="s">
        <v>232</v>
      </c>
      <c r="GB104" s="1" t="s">
        <v>232</v>
      </c>
      <c r="GC104" s="1" t="s">
        <v>232</v>
      </c>
      <c r="GD104" s="1">
        <v>0.0</v>
      </c>
      <c r="GE104" s="1">
        <v>100.0</v>
      </c>
      <c r="GF104" s="1">
        <v>100.0</v>
      </c>
      <c r="GG104" s="1">
        <v>1.878</v>
      </c>
      <c r="GH104" s="1">
        <v>0.2398</v>
      </c>
      <c r="GI104" s="1">
        <v>1.01178825242388</v>
      </c>
      <c r="GJ104" s="1">
        <v>0.00276646378375773</v>
      </c>
      <c r="GK104" s="5">
        <v>-1.08180426532249E-6</v>
      </c>
      <c r="GL104" s="5">
        <v>2.74441108984164E-10</v>
      </c>
      <c r="GM104" s="1">
        <v>-0.0819224763936504</v>
      </c>
      <c r="GN104" s="1">
        <v>0.00126951858400816</v>
      </c>
      <c r="GO104" s="1">
        <v>4.3731037631201E-4</v>
      </c>
      <c r="GP104" s="5">
        <v>-1.2257858566268E-6</v>
      </c>
      <c r="GQ104" s="1">
        <v>0.0</v>
      </c>
      <c r="GR104" s="1">
        <v>2122.0</v>
      </c>
      <c r="GS104" s="1">
        <v>1.0</v>
      </c>
      <c r="GT104" s="1">
        <v>31.0</v>
      </c>
      <c r="GU104" s="1">
        <v>62.8</v>
      </c>
      <c r="GV104" s="1">
        <v>62.8</v>
      </c>
      <c r="GW104" s="1">
        <v>0.925293</v>
      </c>
      <c r="GX104" s="1">
        <v>2.55005</v>
      </c>
      <c r="GY104" s="1">
        <v>1.39893</v>
      </c>
      <c r="GZ104" s="1">
        <v>2.38037</v>
      </c>
      <c r="HA104" s="1">
        <v>1.44897</v>
      </c>
      <c r="HB104" s="1">
        <v>2.47559</v>
      </c>
      <c r="HC104" s="1">
        <v>33.0206</v>
      </c>
      <c r="HD104" s="1">
        <v>12.95</v>
      </c>
      <c r="HE104" s="1">
        <v>18.0</v>
      </c>
      <c r="HF104" s="1">
        <v>493.02</v>
      </c>
      <c r="HG104" s="1">
        <v>422.116</v>
      </c>
      <c r="HH104" s="1">
        <v>22.8435</v>
      </c>
      <c r="HI104" s="1">
        <v>41.8884</v>
      </c>
      <c r="HJ104" s="1">
        <v>30.001</v>
      </c>
      <c r="HK104" s="1">
        <v>41.0594</v>
      </c>
      <c r="HL104" s="1">
        <v>41.0124</v>
      </c>
      <c r="HM104" s="1">
        <v>18.5101</v>
      </c>
      <c r="HN104" s="1">
        <v>16.9556</v>
      </c>
      <c r="HO104" s="1">
        <v>100.0</v>
      </c>
      <c r="HP104" s="1">
        <v>20.0178</v>
      </c>
      <c r="HQ104" s="1">
        <v>319.257</v>
      </c>
      <c r="HR104" s="1">
        <v>26.8023</v>
      </c>
      <c r="HS104" s="1">
        <v>97.6766</v>
      </c>
      <c r="HT104" s="1">
        <v>98.8521</v>
      </c>
    </row>
    <row r="105">
      <c r="A105" s="1">
        <v>104.0</v>
      </c>
      <c r="B105" s="1">
        <v>104.0</v>
      </c>
      <c r="C105" s="1">
        <v>1.6943565486E9</v>
      </c>
      <c r="D105" s="1">
        <v>5821.59999990463</v>
      </c>
      <c r="E105" s="3">
        <v>45179.44152777778</v>
      </c>
      <c r="F105" s="4">
        <v>0.4415277777777778</v>
      </c>
      <c r="G105" s="1">
        <v>5.0</v>
      </c>
      <c r="H105" s="1" t="s">
        <v>234</v>
      </c>
      <c r="I105" s="1" t="s">
        <v>235</v>
      </c>
      <c r="J105" s="1" t="s">
        <v>229</v>
      </c>
      <c r="K105" s="1">
        <v>1.69435654081429E9</v>
      </c>
      <c r="L105" s="1">
        <v>0.00423781342649989</v>
      </c>
      <c r="M105" s="1">
        <v>4.2378134264999</v>
      </c>
      <c r="N105" s="1">
        <v>23.1169248288008</v>
      </c>
      <c r="O105" s="1">
        <v>369.226105675129</v>
      </c>
      <c r="P105" s="1">
        <v>83.3713086681734</v>
      </c>
      <c r="Q105" s="1">
        <v>7.06556476464295</v>
      </c>
      <c r="R105" s="1">
        <v>31.291232009177</v>
      </c>
      <c r="S105" s="1">
        <v>0.13684043374323</v>
      </c>
      <c r="T105" s="1">
        <v>4.2092102184453</v>
      </c>
      <c r="U105" s="1">
        <v>0.134416203090096</v>
      </c>
      <c r="V105" s="1">
        <v>0.0842243571930212</v>
      </c>
      <c r="W105" s="1">
        <v>574.266629168814</v>
      </c>
      <c r="X105" s="1">
        <v>32.9398044968744</v>
      </c>
      <c r="Y105" s="1">
        <v>32.2380392857143</v>
      </c>
      <c r="Z105" s="1">
        <v>4.83979722676357</v>
      </c>
      <c r="AA105" s="1">
        <v>49.6306076557029</v>
      </c>
      <c r="AB105" s="1">
        <v>2.28013251981607</v>
      </c>
      <c r="AC105" s="1">
        <v>4.59420633257966</v>
      </c>
      <c r="AD105" s="1">
        <v>2.5596647069475</v>
      </c>
      <c r="AE105" s="1">
        <v>-186.887572108645</v>
      </c>
      <c r="AF105" s="1">
        <v>-208.451036008453</v>
      </c>
      <c r="AG105" s="1">
        <v>-11.2064918321122</v>
      </c>
      <c r="AH105" s="1">
        <v>167.721529219604</v>
      </c>
      <c r="AI105" s="1">
        <v>-348.724735605822</v>
      </c>
      <c r="AJ105" s="1">
        <v>4.54471370552404</v>
      </c>
      <c r="AK105" s="1">
        <v>23.1169248288008</v>
      </c>
      <c r="AL105" s="1">
        <v>342.360333286765</v>
      </c>
      <c r="AM105" s="1">
        <v>355.504309090909</v>
      </c>
      <c r="AN105" s="1">
        <v>-3.33341139160652</v>
      </c>
      <c r="AO105" s="1">
        <v>64.9210105178442</v>
      </c>
      <c r="AP105" s="1">
        <v>4.2378134264999</v>
      </c>
      <c r="AQ105" s="1">
        <v>26.7120984593326</v>
      </c>
      <c r="AR105" s="1">
        <v>26.9419509090909</v>
      </c>
      <c r="AS105" s="1">
        <v>1.4846807170817E-4</v>
      </c>
      <c r="AT105" s="1">
        <v>108.943950717085</v>
      </c>
      <c r="AU105" s="1">
        <v>9.0</v>
      </c>
      <c r="AV105" s="1">
        <v>2.0</v>
      </c>
      <c r="AW105" s="1">
        <v>1.0</v>
      </c>
      <c r="AX105" s="1">
        <v>0.0</v>
      </c>
      <c r="AY105" s="1">
        <v>44108.0</v>
      </c>
      <c r="AZ105" s="1">
        <v>3264.20035714286</v>
      </c>
      <c r="BA105" s="1">
        <v>2677.62309935653</v>
      </c>
      <c r="BB105" s="1">
        <v>0.820299861035565</v>
      </c>
      <c r="BC105" s="1">
        <v>0.175928731798641</v>
      </c>
      <c r="BD105" s="1">
        <v>0.28</v>
      </c>
      <c r="BE105" s="1">
        <v>0.5</v>
      </c>
      <c r="BF105" s="1" t="s">
        <v>230</v>
      </c>
      <c r="BG105" s="1">
        <v>2.0</v>
      </c>
      <c r="BH105" s="1" t="b">
        <v>1</v>
      </c>
      <c r="BI105" s="1">
        <v>1.69435654081429E9</v>
      </c>
      <c r="BJ105" s="1">
        <v>369.226107142857</v>
      </c>
      <c r="BK105" s="1">
        <v>349.790607142857</v>
      </c>
      <c r="BL105" s="1">
        <v>26.9048035714286</v>
      </c>
      <c r="BM105" s="1">
        <v>26.6571357142857</v>
      </c>
      <c r="BN105" s="1">
        <v>367.330642857143</v>
      </c>
      <c r="BO105" s="1">
        <v>26.6651785714286</v>
      </c>
      <c r="BP105" s="1">
        <v>499.97725</v>
      </c>
      <c r="BQ105" s="1">
        <v>84.64855</v>
      </c>
      <c r="BR105" s="1">
        <v>0.0996071</v>
      </c>
      <c r="BS105" s="1">
        <v>31.3194571428571</v>
      </c>
      <c r="BT105" s="1">
        <v>32.2380392857143</v>
      </c>
      <c r="BU105" s="1">
        <v>999.9</v>
      </c>
      <c r="BV105" s="1">
        <v>0.0</v>
      </c>
      <c r="BW105" s="1">
        <v>0.0</v>
      </c>
      <c r="BX105" s="1">
        <v>9998.2775</v>
      </c>
      <c r="BY105" s="1">
        <v>0.0</v>
      </c>
      <c r="BZ105" s="1">
        <v>1264.20285714286</v>
      </c>
      <c r="CA105" s="1">
        <v>19.4354714285714</v>
      </c>
      <c r="CB105" s="1">
        <v>379.434428571429</v>
      </c>
      <c r="CC105" s="1">
        <v>359.369857142857</v>
      </c>
      <c r="CD105" s="1">
        <v>0.247687142857143</v>
      </c>
      <c r="CE105" s="1">
        <v>349.790607142857</v>
      </c>
      <c r="CF105" s="1">
        <v>26.6571357142857</v>
      </c>
      <c r="CG105" s="1">
        <v>2.27745357142857</v>
      </c>
      <c r="CH105" s="1">
        <v>2.25648714285714</v>
      </c>
      <c r="CI105" s="1">
        <v>19.5178071428571</v>
      </c>
      <c r="CJ105" s="1">
        <v>19.369075</v>
      </c>
      <c r="CK105" s="1">
        <v>1999.9975</v>
      </c>
      <c r="CL105" s="1">
        <v>0.980007464285714</v>
      </c>
      <c r="CM105" s="1">
        <v>0.0199923607142857</v>
      </c>
      <c r="CN105" s="1">
        <v>0.0</v>
      </c>
      <c r="CO105" s="1">
        <v>1.94249642857143</v>
      </c>
      <c r="CP105" s="1">
        <v>0.0</v>
      </c>
      <c r="CQ105" s="1">
        <v>840.856821428571</v>
      </c>
      <c r="CR105" s="1">
        <v>17338.2464285714</v>
      </c>
      <c r="CS105" s="1">
        <v>48.83</v>
      </c>
      <c r="CT105" s="1">
        <v>49.8165</v>
      </c>
      <c r="CU105" s="1">
        <v>48.937</v>
      </c>
      <c r="CV105" s="1">
        <v>48.2319285714286</v>
      </c>
      <c r="CW105" s="1">
        <v>47.687</v>
      </c>
      <c r="CX105" s="1">
        <v>1960.01642857143</v>
      </c>
      <c r="CY105" s="1">
        <v>39.9814285714286</v>
      </c>
      <c r="CZ105" s="1">
        <v>0.0</v>
      </c>
      <c r="DA105" s="1">
        <v>1.6943565485E9</v>
      </c>
      <c r="DB105" s="1">
        <v>0.0</v>
      </c>
      <c r="DC105" s="1">
        <v>1.6943527736E9</v>
      </c>
      <c r="DD105" s="4">
        <v>0.39783564814814815</v>
      </c>
      <c r="DE105" s="1">
        <v>1.6943527736E9</v>
      </c>
      <c r="DF105" s="1">
        <v>1.6943527736E9</v>
      </c>
      <c r="DG105" s="1">
        <v>2.0</v>
      </c>
      <c r="DH105" s="1">
        <v>-0.316</v>
      </c>
      <c r="DI105" s="1">
        <v>-0.05</v>
      </c>
      <c r="DJ105" s="1">
        <v>1.999</v>
      </c>
      <c r="DK105" s="1">
        <v>0.124</v>
      </c>
      <c r="DL105" s="1">
        <v>420.0</v>
      </c>
      <c r="DM105" s="1">
        <v>21.0</v>
      </c>
      <c r="DN105" s="1">
        <v>0.25</v>
      </c>
      <c r="DO105" s="1">
        <v>0.08</v>
      </c>
      <c r="DP105" s="1">
        <v>18.3156341463415</v>
      </c>
      <c r="DQ105" s="1">
        <v>18.4087735191638</v>
      </c>
      <c r="DR105" s="1">
        <v>1.97351626805999</v>
      </c>
      <c r="DS105" s="1">
        <v>0.0</v>
      </c>
      <c r="DT105" s="1">
        <v>0.258592780487805</v>
      </c>
      <c r="DU105" s="1">
        <v>-0.197655407665505</v>
      </c>
      <c r="DV105" s="1">
        <v>0.0231955765889378</v>
      </c>
      <c r="DW105" s="1">
        <v>0.0</v>
      </c>
      <c r="DX105" s="1">
        <v>0.0</v>
      </c>
      <c r="DY105" s="1">
        <v>2.0</v>
      </c>
      <c r="DZ105" s="1" t="s">
        <v>233</v>
      </c>
      <c r="EA105" s="1">
        <v>3.12334</v>
      </c>
      <c r="EB105" s="1">
        <v>2.7711</v>
      </c>
      <c r="EC105" s="1">
        <v>0.0665454</v>
      </c>
      <c r="ED105" s="1">
        <v>0.0639834</v>
      </c>
      <c r="EE105" s="1">
        <v>0.105856</v>
      </c>
      <c r="EF105" s="1">
        <v>0.105722</v>
      </c>
      <c r="EG105" s="1">
        <v>26986.6</v>
      </c>
      <c r="EH105" s="1">
        <v>26766.0</v>
      </c>
      <c r="EI105" s="1">
        <v>29493.7</v>
      </c>
      <c r="EJ105" s="1">
        <v>28908.5</v>
      </c>
      <c r="EK105" s="1">
        <v>36527.4</v>
      </c>
      <c r="EL105" s="1">
        <v>34067.3</v>
      </c>
      <c r="EM105" s="1">
        <v>45247.2</v>
      </c>
      <c r="EN105" s="1">
        <v>42986.5</v>
      </c>
      <c r="EO105" s="1">
        <v>1.71</v>
      </c>
      <c r="EP105" s="1">
        <v>1.65415</v>
      </c>
      <c r="EQ105" s="1">
        <v>-0.0499934</v>
      </c>
      <c r="ER105" s="1">
        <v>0.0</v>
      </c>
      <c r="ES105" s="1">
        <v>33.0777</v>
      </c>
      <c r="ET105" s="1">
        <v>999.9</v>
      </c>
      <c r="EU105" s="1">
        <v>62.7</v>
      </c>
      <c r="EV105" s="1">
        <v>28.5</v>
      </c>
      <c r="EW105" s="1">
        <v>28.9398</v>
      </c>
      <c r="EX105" s="1">
        <v>64.0942</v>
      </c>
      <c r="EY105" s="1">
        <v>19.3229</v>
      </c>
      <c r="EZ105" s="1">
        <v>1.0</v>
      </c>
      <c r="FA105" s="1">
        <v>1.27252</v>
      </c>
      <c r="FB105" s="1">
        <v>9.28105</v>
      </c>
      <c r="FC105" s="1">
        <v>20.0117</v>
      </c>
      <c r="FD105" s="1">
        <v>5.22777</v>
      </c>
      <c r="FE105" s="1">
        <v>11.9968</v>
      </c>
      <c r="FF105" s="1">
        <v>4.96905</v>
      </c>
      <c r="FG105" s="1">
        <v>3.28938</v>
      </c>
      <c r="FH105" s="1">
        <v>9999.0</v>
      </c>
      <c r="FI105" s="1">
        <v>9999.0</v>
      </c>
      <c r="FJ105" s="1">
        <v>9999.0</v>
      </c>
      <c r="FK105" s="1">
        <v>999.9</v>
      </c>
      <c r="FL105" s="1">
        <v>4.9725</v>
      </c>
      <c r="FM105" s="1">
        <v>1.87673</v>
      </c>
      <c r="FN105" s="1">
        <v>1.87484</v>
      </c>
      <c r="FO105" s="1">
        <v>1.8776</v>
      </c>
      <c r="FP105" s="1">
        <v>1.87439</v>
      </c>
      <c r="FQ105" s="1">
        <v>1.87803</v>
      </c>
      <c r="FR105" s="1">
        <v>1.87513</v>
      </c>
      <c r="FS105" s="1">
        <v>1.87623</v>
      </c>
      <c r="FT105" s="1">
        <v>0.0</v>
      </c>
      <c r="FU105" s="1">
        <v>0.0</v>
      </c>
      <c r="FV105" s="1">
        <v>0.0</v>
      </c>
      <c r="FW105" s="1">
        <v>0.0</v>
      </c>
      <c r="FX105" s="1">
        <v>1.1111111E7</v>
      </c>
      <c r="FY105" s="1" t="s">
        <v>231</v>
      </c>
      <c r="FZ105" s="1" t="s">
        <v>232</v>
      </c>
      <c r="GA105" s="1" t="s">
        <v>232</v>
      </c>
      <c r="GB105" s="1" t="s">
        <v>232</v>
      </c>
      <c r="GC105" s="1" t="s">
        <v>232</v>
      </c>
      <c r="GD105" s="1">
        <v>0.0</v>
      </c>
      <c r="GE105" s="1">
        <v>100.0</v>
      </c>
      <c r="GF105" s="1">
        <v>100.0</v>
      </c>
      <c r="GG105" s="1">
        <v>1.843</v>
      </c>
      <c r="GH105" s="1">
        <v>0.2405</v>
      </c>
      <c r="GI105" s="1">
        <v>1.01178825242388</v>
      </c>
      <c r="GJ105" s="1">
        <v>0.00276646378375773</v>
      </c>
      <c r="GK105" s="5">
        <v>-1.08180426532249E-6</v>
      </c>
      <c r="GL105" s="5">
        <v>2.74441108984164E-10</v>
      </c>
      <c r="GM105" s="1">
        <v>-0.0819224763936504</v>
      </c>
      <c r="GN105" s="1">
        <v>0.00126951858400816</v>
      </c>
      <c r="GO105" s="1">
        <v>4.3731037631201E-4</v>
      </c>
      <c r="GP105" s="5">
        <v>-1.2257858566268E-6</v>
      </c>
      <c r="GQ105" s="1">
        <v>0.0</v>
      </c>
      <c r="GR105" s="1">
        <v>2122.0</v>
      </c>
      <c r="GS105" s="1">
        <v>1.0</v>
      </c>
      <c r="GT105" s="1">
        <v>31.0</v>
      </c>
      <c r="GU105" s="1">
        <v>62.9</v>
      </c>
      <c r="GV105" s="1">
        <v>62.9</v>
      </c>
      <c r="GW105" s="1">
        <v>0.894775</v>
      </c>
      <c r="GX105" s="1">
        <v>2.54883</v>
      </c>
      <c r="GY105" s="1">
        <v>1.39893</v>
      </c>
      <c r="GZ105" s="1">
        <v>2.38037</v>
      </c>
      <c r="HA105" s="1">
        <v>1.44897</v>
      </c>
      <c r="HB105" s="1">
        <v>2.46094</v>
      </c>
      <c r="HC105" s="1">
        <v>33.0429</v>
      </c>
      <c r="HD105" s="1">
        <v>12.9412</v>
      </c>
      <c r="HE105" s="1">
        <v>18.0</v>
      </c>
      <c r="HF105" s="1">
        <v>493.157</v>
      </c>
      <c r="HG105" s="1">
        <v>421.912</v>
      </c>
      <c r="HH105" s="1">
        <v>22.8589</v>
      </c>
      <c r="HI105" s="1">
        <v>41.899</v>
      </c>
      <c r="HJ105" s="1">
        <v>30.001</v>
      </c>
      <c r="HK105" s="1">
        <v>41.0677</v>
      </c>
      <c r="HL105" s="1">
        <v>41.0217</v>
      </c>
      <c r="HM105" s="1">
        <v>17.7423</v>
      </c>
      <c r="HN105" s="1">
        <v>16.9556</v>
      </c>
      <c r="HO105" s="1">
        <v>100.0</v>
      </c>
      <c r="HP105" s="1">
        <v>20.0313</v>
      </c>
      <c r="HQ105" s="1">
        <v>299.22</v>
      </c>
      <c r="HR105" s="1">
        <v>26.8144</v>
      </c>
      <c r="HS105" s="1">
        <v>97.6726</v>
      </c>
      <c r="HT105" s="1">
        <v>98.8484</v>
      </c>
    </row>
    <row r="106">
      <c r="A106" s="1">
        <v>105.0</v>
      </c>
      <c r="B106" s="1">
        <v>105.0</v>
      </c>
      <c r="C106" s="1">
        <v>1.6943565536E9</v>
      </c>
      <c r="D106" s="1">
        <v>5826.59999990463</v>
      </c>
      <c r="E106" s="3">
        <v>45179.44158564815</v>
      </c>
      <c r="F106" s="4">
        <v>0.44158564814814816</v>
      </c>
      <c r="G106" s="1">
        <v>5.0</v>
      </c>
      <c r="H106" s="1" t="s">
        <v>234</v>
      </c>
      <c r="I106" s="1" t="s">
        <v>235</v>
      </c>
      <c r="J106" s="1" t="s">
        <v>229</v>
      </c>
      <c r="K106" s="1">
        <v>1.6943565461E9</v>
      </c>
      <c r="L106" s="1">
        <v>0.00564819143908305</v>
      </c>
      <c r="M106" s="1">
        <v>5.64819143908306</v>
      </c>
      <c r="N106" s="1">
        <v>23.3973092474619</v>
      </c>
      <c r="O106" s="1">
        <v>352.375479997331</v>
      </c>
      <c r="P106" s="1">
        <v>131.725995939745</v>
      </c>
      <c r="Q106" s="1">
        <v>11.1637274999298</v>
      </c>
      <c r="R106" s="1">
        <v>29.8636864218253</v>
      </c>
      <c r="S106" s="1">
        <v>0.183289068800834</v>
      </c>
      <c r="T106" s="1">
        <v>4.20874900403851</v>
      </c>
      <c r="U106" s="1">
        <v>0.178967321627011</v>
      </c>
      <c r="V106" s="1">
        <v>0.112234380511927</v>
      </c>
      <c r="W106" s="1">
        <v>573.96979769976</v>
      </c>
      <c r="X106" s="1">
        <v>32.6978372860434</v>
      </c>
      <c r="Y106" s="1">
        <v>32.256262962963</v>
      </c>
      <c r="Z106" s="1">
        <v>4.84478287366495</v>
      </c>
      <c r="AA106" s="1">
        <v>49.6289577930874</v>
      </c>
      <c r="AB106" s="1">
        <v>2.28256233442762</v>
      </c>
      <c r="AC106" s="1">
        <v>4.59925502353698</v>
      </c>
      <c r="AD106" s="1">
        <v>2.56222053923734</v>
      </c>
      <c r="AE106" s="1">
        <v>-249.085242463563</v>
      </c>
      <c r="AF106" s="1">
        <v>-208.181814632441</v>
      </c>
      <c r="AG106" s="1">
        <v>-11.1953124723104</v>
      </c>
      <c r="AH106" s="1">
        <v>105.507428131445</v>
      </c>
      <c r="AI106" s="1">
        <v>-359.536774132046</v>
      </c>
      <c r="AJ106" s="1">
        <v>4.37041953242026</v>
      </c>
      <c r="AK106" s="1">
        <v>23.3973092474619</v>
      </c>
      <c r="AL106" s="1">
        <v>325.56227205846</v>
      </c>
      <c r="AM106" s="1">
        <v>338.77583030303</v>
      </c>
      <c r="AN106" s="1">
        <v>-3.35337022587601</v>
      </c>
      <c r="AO106" s="1">
        <v>64.9210105178442</v>
      </c>
      <c r="AP106" s="1">
        <v>5.64819143908306</v>
      </c>
      <c r="AQ106" s="1">
        <v>26.732064084957</v>
      </c>
      <c r="AR106" s="1">
        <v>26.9812606060606</v>
      </c>
      <c r="AS106" s="1">
        <v>0.00803971862440502</v>
      </c>
      <c r="AT106" s="1">
        <v>108.943950717085</v>
      </c>
      <c r="AU106" s="1">
        <v>9.0</v>
      </c>
      <c r="AV106" s="1">
        <v>2.0</v>
      </c>
      <c r="AW106" s="1">
        <v>1.0</v>
      </c>
      <c r="AX106" s="1">
        <v>0.0</v>
      </c>
      <c r="AY106" s="1">
        <v>44156.0</v>
      </c>
      <c r="AZ106" s="1">
        <v>3262.51074074074</v>
      </c>
      <c r="BA106" s="1">
        <v>2676.23732518506</v>
      </c>
      <c r="BB106" s="1">
        <v>0.82029992783332</v>
      </c>
      <c r="BC106" s="1">
        <v>0.175928860718308</v>
      </c>
      <c r="BD106" s="1">
        <v>0.28</v>
      </c>
      <c r="BE106" s="1">
        <v>0.5</v>
      </c>
      <c r="BF106" s="1" t="s">
        <v>230</v>
      </c>
      <c r="BG106" s="1">
        <v>2.0</v>
      </c>
      <c r="BH106" s="1" t="b">
        <v>1</v>
      </c>
      <c r="BI106" s="1">
        <v>1.6943565461E9</v>
      </c>
      <c r="BJ106" s="1">
        <v>352.375481481482</v>
      </c>
      <c r="BK106" s="1">
        <v>332.327037037037</v>
      </c>
      <c r="BL106" s="1">
        <v>26.9330111111111</v>
      </c>
      <c r="BM106" s="1">
        <v>26.6948518518519</v>
      </c>
      <c r="BN106" s="1">
        <v>350.515185185185</v>
      </c>
      <c r="BO106" s="1">
        <v>26.6927777777778</v>
      </c>
      <c r="BP106" s="1">
        <v>499.98437037037</v>
      </c>
      <c r="BQ106" s="1">
        <v>84.6498</v>
      </c>
      <c r="BR106" s="1">
        <v>0.0998154444444444</v>
      </c>
      <c r="BS106" s="1">
        <v>31.3387666666667</v>
      </c>
      <c r="BT106" s="1">
        <v>32.256262962963</v>
      </c>
      <c r="BU106" s="1">
        <v>999.9</v>
      </c>
      <c r="BV106" s="1">
        <v>0.0</v>
      </c>
      <c r="BW106" s="1">
        <v>0.0</v>
      </c>
      <c r="BX106" s="1">
        <v>9996.69037037037</v>
      </c>
      <c r="BY106" s="1">
        <v>0.0</v>
      </c>
      <c r="BZ106" s="1">
        <v>1262.51148148148</v>
      </c>
      <c r="CA106" s="1">
        <v>20.0484222222222</v>
      </c>
      <c r="CB106" s="1">
        <v>362.128296296296</v>
      </c>
      <c r="CC106" s="1">
        <v>341.441111111111</v>
      </c>
      <c r="CD106" s="1">
        <v>0.238172851851852</v>
      </c>
      <c r="CE106" s="1">
        <v>332.327037037037</v>
      </c>
      <c r="CF106" s="1">
        <v>26.6948518518519</v>
      </c>
      <c r="CG106" s="1">
        <v>2.27987481481481</v>
      </c>
      <c r="CH106" s="1">
        <v>2.25971296296296</v>
      </c>
      <c r="CI106" s="1">
        <v>19.5348925925926</v>
      </c>
      <c r="CJ106" s="1">
        <v>19.3920407407407</v>
      </c>
      <c r="CK106" s="1">
        <v>1999.99925925926</v>
      </c>
      <c r="CL106" s="1">
        <v>0.980003888888889</v>
      </c>
      <c r="CM106" s="1">
        <v>0.019995937037037</v>
      </c>
      <c r="CN106" s="1">
        <v>0.0</v>
      </c>
      <c r="CO106" s="1">
        <v>1.91068148148148</v>
      </c>
      <c r="CP106" s="1">
        <v>0.0</v>
      </c>
      <c r="CQ106" s="1">
        <v>840.751148148148</v>
      </c>
      <c r="CR106" s="1">
        <v>17338.2444444444</v>
      </c>
      <c r="CS106" s="1">
        <v>48.8516666666667</v>
      </c>
      <c r="CT106" s="1">
        <v>49.8376666666667</v>
      </c>
      <c r="CU106" s="1">
        <v>48.9416666666667</v>
      </c>
      <c r="CV106" s="1">
        <v>48.2382592592593</v>
      </c>
      <c r="CW106" s="1">
        <v>47.7033333333333</v>
      </c>
      <c r="CX106" s="1">
        <v>1960.00925925926</v>
      </c>
      <c r="CY106" s="1">
        <v>39.9903703703704</v>
      </c>
      <c r="CZ106" s="1">
        <v>0.0</v>
      </c>
      <c r="DA106" s="1">
        <v>1.6943565539E9</v>
      </c>
      <c r="DB106" s="1">
        <v>0.0</v>
      </c>
      <c r="DC106" s="1">
        <v>1.6943527736E9</v>
      </c>
      <c r="DD106" s="4">
        <v>0.39783564814814815</v>
      </c>
      <c r="DE106" s="1">
        <v>1.6943527736E9</v>
      </c>
      <c r="DF106" s="1">
        <v>1.6943527736E9</v>
      </c>
      <c r="DG106" s="1">
        <v>2.0</v>
      </c>
      <c r="DH106" s="1">
        <v>-0.316</v>
      </c>
      <c r="DI106" s="1">
        <v>-0.05</v>
      </c>
      <c r="DJ106" s="1">
        <v>1.999</v>
      </c>
      <c r="DK106" s="1">
        <v>0.124</v>
      </c>
      <c r="DL106" s="1">
        <v>420.0</v>
      </c>
      <c r="DM106" s="1">
        <v>21.0</v>
      </c>
      <c r="DN106" s="1">
        <v>0.25</v>
      </c>
      <c r="DO106" s="1">
        <v>0.08</v>
      </c>
      <c r="DP106" s="1">
        <v>19.554643902439</v>
      </c>
      <c r="DQ106" s="1">
        <v>7.92973170731706</v>
      </c>
      <c r="DR106" s="1">
        <v>0.831728365615924</v>
      </c>
      <c r="DS106" s="1">
        <v>0.0</v>
      </c>
      <c r="DT106" s="1">
        <v>0.244711048780488</v>
      </c>
      <c r="DU106" s="1">
        <v>-0.151364592334495</v>
      </c>
      <c r="DV106" s="1">
        <v>0.0205305521969044</v>
      </c>
      <c r="DW106" s="1">
        <v>0.0</v>
      </c>
      <c r="DX106" s="1">
        <v>0.0</v>
      </c>
      <c r="DY106" s="1">
        <v>2.0</v>
      </c>
      <c r="DZ106" s="1" t="s">
        <v>233</v>
      </c>
      <c r="EA106" s="1">
        <v>3.12322</v>
      </c>
      <c r="EB106" s="1">
        <v>2.77134</v>
      </c>
      <c r="EC106" s="1">
        <v>0.0639958</v>
      </c>
      <c r="ED106" s="1">
        <v>0.061282</v>
      </c>
      <c r="EE106" s="1">
        <v>0.105951</v>
      </c>
      <c r="EF106" s="1">
        <v>0.105784</v>
      </c>
      <c r="EG106" s="1">
        <v>27059.3</v>
      </c>
      <c r="EH106" s="1">
        <v>26841.9</v>
      </c>
      <c r="EI106" s="1">
        <v>29492.7</v>
      </c>
      <c r="EJ106" s="1">
        <v>28907.3</v>
      </c>
      <c r="EK106" s="1">
        <v>36522.5</v>
      </c>
      <c r="EL106" s="1">
        <v>34063.7</v>
      </c>
      <c r="EM106" s="1">
        <v>45246.0</v>
      </c>
      <c r="EN106" s="1">
        <v>42985.0</v>
      </c>
      <c r="EO106" s="1">
        <v>1.7097</v>
      </c>
      <c r="EP106" s="1">
        <v>1.65445</v>
      </c>
      <c r="EQ106" s="1">
        <v>-0.0498518</v>
      </c>
      <c r="ER106" s="1">
        <v>0.0</v>
      </c>
      <c r="ES106" s="1">
        <v>33.098</v>
      </c>
      <c r="ET106" s="1">
        <v>999.9</v>
      </c>
      <c r="EU106" s="1">
        <v>62.7</v>
      </c>
      <c r="EV106" s="1">
        <v>28.5</v>
      </c>
      <c r="EW106" s="1">
        <v>28.9388</v>
      </c>
      <c r="EX106" s="1">
        <v>64.0442</v>
      </c>
      <c r="EY106" s="1">
        <v>19.3229</v>
      </c>
      <c r="EZ106" s="1">
        <v>1.0</v>
      </c>
      <c r="FA106" s="1">
        <v>1.27334</v>
      </c>
      <c r="FB106" s="1">
        <v>9.28105</v>
      </c>
      <c r="FC106" s="1">
        <v>20.0118</v>
      </c>
      <c r="FD106" s="1">
        <v>5.22882</v>
      </c>
      <c r="FE106" s="1">
        <v>11.9974</v>
      </c>
      <c r="FF106" s="1">
        <v>4.96895</v>
      </c>
      <c r="FG106" s="1">
        <v>3.28953</v>
      </c>
      <c r="FH106" s="1">
        <v>9999.0</v>
      </c>
      <c r="FI106" s="1">
        <v>9999.0</v>
      </c>
      <c r="FJ106" s="1">
        <v>9999.0</v>
      </c>
      <c r="FK106" s="1">
        <v>999.9</v>
      </c>
      <c r="FL106" s="1">
        <v>4.9725</v>
      </c>
      <c r="FM106" s="1">
        <v>1.87669</v>
      </c>
      <c r="FN106" s="1">
        <v>1.87481</v>
      </c>
      <c r="FO106" s="1">
        <v>1.87759</v>
      </c>
      <c r="FP106" s="1">
        <v>1.87439</v>
      </c>
      <c r="FQ106" s="1">
        <v>1.878</v>
      </c>
      <c r="FR106" s="1">
        <v>1.87509</v>
      </c>
      <c r="FS106" s="1">
        <v>1.87621</v>
      </c>
      <c r="FT106" s="1">
        <v>0.0</v>
      </c>
      <c r="FU106" s="1">
        <v>0.0</v>
      </c>
      <c r="FV106" s="1">
        <v>0.0</v>
      </c>
      <c r="FW106" s="1">
        <v>0.0</v>
      </c>
      <c r="FX106" s="1">
        <v>1.1111111E7</v>
      </c>
      <c r="FY106" s="1" t="s">
        <v>231</v>
      </c>
      <c r="FZ106" s="1" t="s">
        <v>232</v>
      </c>
      <c r="GA106" s="1" t="s">
        <v>232</v>
      </c>
      <c r="GB106" s="1" t="s">
        <v>232</v>
      </c>
      <c r="GC106" s="1" t="s">
        <v>232</v>
      </c>
      <c r="GD106" s="1">
        <v>0.0</v>
      </c>
      <c r="GE106" s="1">
        <v>100.0</v>
      </c>
      <c r="GF106" s="1">
        <v>100.0</v>
      </c>
      <c r="GG106" s="1">
        <v>1.808</v>
      </c>
      <c r="GH106" s="1">
        <v>0.2413</v>
      </c>
      <c r="GI106" s="1">
        <v>1.01178825242388</v>
      </c>
      <c r="GJ106" s="1">
        <v>0.00276646378375773</v>
      </c>
      <c r="GK106" s="5">
        <v>-1.08180426532249E-6</v>
      </c>
      <c r="GL106" s="5">
        <v>2.74441108984164E-10</v>
      </c>
      <c r="GM106" s="1">
        <v>-0.0819224763936504</v>
      </c>
      <c r="GN106" s="1">
        <v>0.00126951858400816</v>
      </c>
      <c r="GO106" s="1">
        <v>4.3731037631201E-4</v>
      </c>
      <c r="GP106" s="5">
        <v>-1.2257858566268E-6</v>
      </c>
      <c r="GQ106" s="1">
        <v>0.0</v>
      </c>
      <c r="GR106" s="1">
        <v>2122.0</v>
      </c>
      <c r="GS106" s="1">
        <v>1.0</v>
      </c>
      <c r="GT106" s="1">
        <v>31.0</v>
      </c>
      <c r="GU106" s="1">
        <v>63.0</v>
      </c>
      <c r="GV106" s="1">
        <v>63.0</v>
      </c>
      <c r="GW106" s="1">
        <v>0.852051</v>
      </c>
      <c r="GX106" s="1">
        <v>2.55615</v>
      </c>
      <c r="GY106" s="1">
        <v>1.39893</v>
      </c>
      <c r="GZ106" s="1">
        <v>2.38037</v>
      </c>
      <c r="HA106" s="1">
        <v>1.44897</v>
      </c>
      <c r="HB106" s="1">
        <v>2.45483</v>
      </c>
      <c r="HC106" s="1">
        <v>33.0429</v>
      </c>
      <c r="HD106" s="1">
        <v>12.95</v>
      </c>
      <c r="HE106" s="1">
        <v>18.0</v>
      </c>
      <c r="HF106" s="1">
        <v>493.032</v>
      </c>
      <c r="HG106" s="1">
        <v>422.158</v>
      </c>
      <c r="HH106" s="1">
        <v>22.8748</v>
      </c>
      <c r="HI106" s="1">
        <v>41.9097</v>
      </c>
      <c r="HJ106" s="1">
        <v>30.0009</v>
      </c>
      <c r="HK106" s="1">
        <v>41.078</v>
      </c>
      <c r="HL106" s="1">
        <v>41.0309</v>
      </c>
      <c r="HM106" s="1">
        <v>17.03</v>
      </c>
      <c r="HN106" s="1">
        <v>16.6823</v>
      </c>
      <c r="HO106" s="1">
        <v>100.0</v>
      </c>
      <c r="HP106" s="1">
        <v>20.055</v>
      </c>
      <c r="HQ106" s="1">
        <v>285.859</v>
      </c>
      <c r="HR106" s="1">
        <v>26.8186</v>
      </c>
      <c r="HS106" s="1">
        <v>97.6697</v>
      </c>
      <c r="HT106" s="1">
        <v>98.8447</v>
      </c>
    </row>
    <row r="107">
      <c r="A107" s="1">
        <v>106.0</v>
      </c>
      <c r="B107" s="1">
        <v>106.0</v>
      </c>
      <c r="C107" s="1">
        <v>1.6943565586E9</v>
      </c>
      <c r="D107" s="1">
        <v>5831.59999990463</v>
      </c>
      <c r="E107" s="3">
        <v>45179.44164351852</v>
      </c>
      <c r="F107" s="4">
        <v>0.4416435185185185</v>
      </c>
      <c r="G107" s="1">
        <v>5.0</v>
      </c>
      <c r="H107" s="1" t="s">
        <v>234</v>
      </c>
      <c r="I107" s="1" t="s">
        <v>235</v>
      </c>
      <c r="J107" s="1" t="s">
        <v>229</v>
      </c>
      <c r="K107" s="1">
        <v>1.69435655081429E9</v>
      </c>
      <c r="L107" s="1">
        <v>0.00499185693151263</v>
      </c>
      <c r="M107" s="1">
        <v>4.99185693151263</v>
      </c>
      <c r="N107" s="1">
        <v>19.3933068978796</v>
      </c>
      <c r="O107" s="1">
        <v>337.05107019866</v>
      </c>
      <c r="P107" s="1">
        <v>129.425158086786</v>
      </c>
      <c r="Q107" s="1">
        <v>10.9689262590708</v>
      </c>
      <c r="R107" s="1">
        <v>28.5654534960731</v>
      </c>
      <c r="S107" s="1">
        <v>0.161303375359006</v>
      </c>
      <c r="T107" s="1">
        <v>4.21017560332034</v>
      </c>
      <c r="U107" s="1">
        <v>0.157947122154819</v>
      </c>
      <c r="V107" s="1">
        <v>0.0990126809585259</v>
      </c>
      <c r="W107" s="1">
        <v>573.239605266478</v>
      </c>
      <c r="X107" s="1">
        <v>32.8324631208893</v>
      </c>
      <c r="Y107" s="1">
        <v>32.2784392857143</v>
      </c>
      <c r="Z107" s="1">
        <v>4.85085591775012</v>
      </c>
      <c r="AA107" s="1">
        <v>49.6357586768456</v>
      </c>
      <c r="AB107" s="1">
        <v>2.28509463259224</v>
      </c>
      <c r="AC107" s="1">
        <v>4.60372661465574</v>
      </c>
      <c r="AD107" s="1">
        <v>2.56576128515788</v>
      </c>
      <c r="AE107" s="1">
        <v>-220.140890679707</v>
      </c>
      <c r="AF107" s="1">
        <v>-209.407570965679</v>
      </c>
      <c r="AG107" s="1">
        <v>-11.2595893232506</v>
      </c>
      <c r="AH107" s="1">
        <v>132.431554297842</v>
      </c>
      <c r="AI107" s="1">
        <v>-366.437516622295</v>
      </c>
      <c r="AJ107" s="1">
        <v>4.10623211672026</v>
      </c>
      <c r="AK107" s="1">
        <v>19.3933068978796</v>
      </c>
      <c r="AL107" s="1">
        <v>308.203408686709</v>
      </c>
      <c r="AM107" s="1">
        <v>321.839478787879</v>
      </c>
      <c r="AN107" s="1">
        <v>-3.39801987656411</v>
      </c>
      <c r="AO107" s="1">
        <v>64.9210105178442</v>
      </c>
      <c r="AP107" s="1">
        <v>4.99185693151263</v>
      </c>
      <c r="AQ107" s="1">
        <v>26.7810084581712</v>
      </c>
      <c r="AR107" s="1">
        <v>27.0131327272727</v>
      </c>
      <c r="AS107" s="1">
        <v>0.00547091628202933</v>
      </c>
      <c r="AT107" s="1">
        <v>108.943950717085</v>
      </c>
      <c r="AU107" s="1">
        <v>9.0</v>
      </c>
      <c r="AV107" s="1">
        <v>2.0</v>
      </c>
      <c r="AW107" s="1">
        <v>1.0</v>
      </c>
      <c r="AX107" s="1">
        <v>0.0</v>
      </c>
      <c r="AY107" s="1">
        <v>44146.0</v>
      </c>
      <c r="AZ107" s="1">
        <v>3258.36035714286</v>
      </c>
      <c r="BA107" s="1">
        <v>2672.83275536568</v>
      </c>
      <c r="BB107" s="1">
        <v>0.820299924625094</v>
      </c>
      <c r="BC107" s="1">
        <v>0.175928854526432</v>
      </c>
      <c r="BD107" s="1">
        <v>0.28</v>
      </c>
      <c r="BE107" s="1">
        <v>0.5</v>
      </c>
      <c r="BF107" s="1" t="s">
        <v>230</v>
      </c>
      <c r="BG107" s="1">
        <v>2.0</v>
      </c>
      <c r="BH107" s="1" t="b">
        <v>1</v>
      </c>
      <c r="BI107" s="1">
        <v>1.69435655081429E9</v>
      </c>
      <c r="BJ107" s="1">
        <v>337.051071428571</v>
      </c>
      <c r="BK107" s="1">
        <v>316.608964285714</v>
      </c>
      <c r="BL107" s="1">
        <v>26.9624142857143</v>
      </c>
      <c r="BM107" s="1">
        <v>26.738675</v>
      </c>
      <c r="BN107" s="1">
        <v>335.223142857143</v>
      </c>
      <c r="BO107" s="1">
        <v>26.7215392857143</v>
      </c>
      <c r="BP107" s="1">
        <v>500.02175</v>
      </c>
      <c r="BQ107" s="1">
        <v>84.6507571428571</v>
      </c>
      <c r="BR107" s="1">
        <v>0.100356328571429</v>
      </c>
      <c r="BS107" s="1">
        <v>31.3558535714286</v>
      </c>
      <c r="BT107" s="1">
        <v>32.2784392857143</v>
      </c>
      <c r="BU107" s="1">
        <v>999.9</v>
      </c>
      <c r="BV107" s="1">
        <v>0.0</v>
      </c>
      <c r="BW107" s="1">
        <v>0.0</v>
      </c>
      <c r="BX107" s="1">
        <v>10001.03</v>
      </c>
      <c r="BY107" s="1">
        <v>0.0</v>
      </c>
      <c r="BZ107" s="1">
        <v>1258.35821428571</v>
      </c>
      <c r="CA107" s="1">
        <v>20.4420321428571</v>
      </c>
      <c r="CB107" s="1">
        <v>346.390107142857</v>
      </c>
      <c r="CC107" s="1">
        <v>325.30675</v>
      </c>
      <c r="CD107" s="1">
        <v>0.223754714285714</v>
      </c>
      <c r="CE107" s="1">
        <v>316.608964285714</v>
      </c>
      <c r="CF107" s="1">
        <v>26.738675</v>
      </c>
      <c r="CG107" s="1">
        <v>2.28238964285714</v>
      </c>
      <c r="CH107" s="1">
        <v>2.26344785714286</v>
      </c>
      <c r="CI107" s="1">
        <v>19.5526321428571</v>
      </c>
      <c r="CJ107" s="1">
        <v>19.4185964285714</v>
      </c>
      <c r="CK107" s="1">
        <v>2000.00214285714</v>
      </c>
      <c r="CL107" s="1">
        <v>0.980004035714286</v>
      </c>
      <c r="CM107" s="1">
        <v>0.0199957892857143</v>
      </c>
      <c r="CN107" s="1">
        <v>0.0</v>
      </c>
      <c r="CO107" s="1">
        <v>1.90554642857143</v>
      </c>
      <c r="CP107" s="1">
        <v>0.0</v>
      </c>
      <c r="CQ107" s="1">
        <v>840.303821428571</v>
      </c>
      <c r="CR107" s="1">
        <v>17338.2678571429</v>
      </c>
      <c r="CS107" s="1">
        <v>48.866</v>
      </c>
      <c r="CT107" s="1">
        <v>49.857</v>
      </c>
      <c r="CU107" s="1">
        <v>48.9505</v>
      </c>
      <c r="CV107" s="1">
        <v>48.2476785714286</v>
      </c>
      <c r="CW107" s="1">
        <v>47.723</v>
      </c>
      <c r="CX107" s="1">
        <v>1960.0125</v>
      </c>
      <c r="CY107" s="1">
        <v>39.99</v>
      </c>
      <c r="CZ107" s="1">
        <v>0.0</v>
      </c>
      <c r="DA107" s="1">
        <v>1.6943565587E9</v>
      </c>
      <c r="DB107" s="1">
        <v>0.0</v>
      </c>
      <c r="DC107" s="1">
        <v>1.6943527736E9</v>
      </c>
      <c r="DD107" s="4">
        <v>0.39783564814814815</v>
      </c>
      <c r="DE107" s="1">
        <v>1.6943527736E9</v>
      </c>
      <c r="DF107" s="1">
        <v>1.6943527736E9</v>
      </c>
      <c r="DG107" s="1">
        <v>2.0</v>
      </c>
      <c r="DH107" s="1">
        <v>-0.316</v>
      </c>
      <c r="DI107" s="1">
        <v>-0.05</v>
      </c>
      <c r="DJ107" s="1">
        <v>1.999</v>
      </c>
      <c r="DK107" s="1">
        <v>0.124</v>
      </c>
      <c r="DL107" s="1">
        <v>420.0</v>
      </c>
      <c r="DM107" s="1">
        <v>21.0</v>
      </c>
      <c r="DN107" s="1">
        <v>0.25</v>
      </c>
      <c r="DO107" s="1">
        <v>0.08</v>
      </c>
      <c r="DP107" s="1">
        <v>20.1440243902439</v>
      </c>
      <c r="DQ107" s="1">
        <v>5.19911498257834</v>
      </c>
      <c r="DR107" s="1">
        <v>0.536522017724042</v>
      </c>
      <c r="DS107" s="1">
        <v>0.0</v>
      </c>
      <c r="DT107" s="1">
        <v>0.235653829268293</v>
      </c>
      <c r="DU107" s="1">
        <v>-0.155767672473867</v>
      </c>
      <c r="DV107" s="1">
        <v>0.0208083902002761</v>
      </c>
      <c r="DW107" s="1">
        <v>0.0</v>
      </c>
      <c r="DX107" s="1">
        <v>0.0</v>
      </c>
      <c r="DY107" s="1">
        <v>2.0</v>
      </c>
      <c r="DZ107" s="1" t="s">
        <v>233</v>
      </c>
      <c r="EA107" s="1">
        <v>3.12326</v>
      </c>
      <c r="EB107" s="1">
        <v>2.7718</v>
      </c>
      <c r="EC107" s="1">
        <v>0.0613606</v>
      </c>
      <c r="ED107" s="1">
        <v>0.0585678</v>
      </c>
      <c r="EE107" s="1">
        <v>0.106041</v>
      </c>
      <c r="EF107" s="1">
        <v>0.105888</v>
      </c>
      <c r="EG107" s="1">
        <v>27134.8</v>
      </c>
      <c r="EH107" s="1">
        <v>26919.0</v>
      </c>
      <c r="EI107" s="1">
        <v>29492.1</v>
      </c>
      <c r="EJ107" s="1">
        <v>28907.0</v>
      </c>
      <c r="EK107" s="1">
        <v>36517.9</v>
      </c>
      <c r="EL107" s="1">
        <v>34059.1</v>
      </c>
      <c r="EM107" s="1">
        <v>45245.0</v>
      </c>
      <c r="EN107" s="1">
        <v>42984.5</v>
      </c>
      <c r="EO107" s="1">
        <v>1.70987</v>
      </c>
      <c r="EP107" s="1">
        <v>1.65408</v>
      </c>
      <c r="EQ107" s="1">
        <v>-0.0494346</v>
      </c>
      <c r="ER107" s="1">
        <v>0.0</v>
      </c>
      <c r="ES107" s="1">
        <v>33.1191</v>
      </c>
      <c r="ET107" s="1">
        <v>999.9</v>
      </c>
      <c r="EU107" s="1">
        <v>62.7</v>
      </c>
      <c r="EV107" s="1">
        <v>28.5</v>
      </c>
      <c r="EW107" s="1">
        <v>28.937</v>
      </c>
      <c r="EX107" s="1">
        <v>64.0842</v>
      </c>
      <c r="EY107" s="1">
        <v>19.2909</v>
      </c>
      <c r="EZ107" s="1">
        <v>1.0</v>
      </c>
      <c r="FA107" s="1">
        <v>1.2742</v>
      </c>
      <c r="FB107" s="1">
        <v>9.28105</v>
      </c>
      <c r="FC107" s="1">
        <v>20.0117</v>
      </c>
      <c r="FD107" s="1">
        <v>5.22822</v>
      </c>
      <c r="FE107" s="1">
        <v>11.9975</v>
      </c>
      <c r="FF107" s="1">
        <v>4.9685</v>
      </c>
      <c r="FG107" s="1">
        <v>3.28943</v>
      </c>
      <c r="FH107" s="1">
        <v>9999.0</v>
      </c>
      <c r="FI107" s="1">
        <v>9999.0</v>
      </c>
      <c r="FJ107" s="1">
        <v>9999.0</v>
      </c>
      <c r="FK107" s="1">
        <v>999.9</v>
      </c>
      <c r="FL107" s="1">
        <v>4.97253</v>
      </c>
      <c r="FM107" s="1">
        <v>1.87671</v>
      </c>
      <c r="FN107" s="1">
        <v>1.87484</v>
      </c>
      <c r="FO107" s="1">
        <v>1.8776</v>
      </c>
      <c r="FP107" s="1">
        <v>1.87439</v>
      </c>
      <c r="FQ107" s="1">
        <v>1.87802</v>
      </c>
      <c r="FR107" s="1">
        <v>1.8751</v>
      </c>
      <c r="FS107" s="1">
        <v>1.87622</v>
      </c>
      <c r="FT107" s="1">
        <v>0.0</v>
      </c>
      <c r="FU107" s="1">
        <v>0.0</v>
      </c>
      <c r="FV107" s="1">
        <v>0.0</v>
      </c>
      <c r="FW107" s="1">
        <v>0.0</v>
      </c>
      <c r="FX107" s="1">
        <v>1.1111111E7</v>
      </c>
      <c r="FY107" s="1" t="s">
        <v>231</v>
      </c>
      <c r="FZ107" s="1" t="s">
        <v>232</v>
      </c>
      <c r="GA107" s="1" t="s">
        <v>232</v>
      </c>
      <c r="GB107" s="1" t="s">
        <v>232</v>
      </c>
      <c r="GC107" s="1" t="s">
        <v>232</v>
      </c>
      <c r="GD107" s="1">
        <v>0.0</v>
      </c>
      <c r="GE107" s="1">
        <v>100.0</v>
      </c>
      <c r="GF107" s="1">
        <v>100.0</v>
      </c>
      <c r="GG107" s="1">
        <v>1.773</v>
      </c>
      <c r="GH107" s="1">
        <v>0.2421</v>
      </c>
      <c r="GI107" s="1">
        <v>1.01178825242388</v>
      </c>
      <c r="GJ107" s="1">
        <v>0.00276646378375773</v>
      </c>
      <c r="GK107" s="5">
        <v>-1.08180426532249E-6</v>
      </c>
      <c r="GL107" s="5">
        <v>2.74441108984164E-10</v>
      </c>
      <c r="GM107" s="1">
        <v>-0.0819224763936504</v>
      </c>
      <c r="GN107" s="1">
        <v>0.00126951858400816</v>
      </c>
      <c r="GO107" s="1">
        <v>4.3731037631201E-4</v>
      </c>
      <c r="GP107" s="5">
        <v>-1.2257858566268E-6</v>
      </c>
      <c r="GQ107" s="1">
        <v>0.0</v>
      </c>
      <c r="GR107" s="1">
        <v>2122.0</v>
      </c>
      <c r="GS107" s="1">
        <v>1.0</v>
      </c>
      <c r="GT107" s="1">
        <v>31.0</v>
      </c>
      <c r="GU107" s="1">
        <v>63.1</v>
      </c>
      <c r="GV107" s="1">
        <v>63.1</v>
      </c>
      <c r="GW107" s="1">
        <v>0.820312</v>
      </c>
      <c r="GX107" s="1">
        <v>2.55127</v>
      </c>
      <c r="GY107" s="1">
        <v>1.39893</v>
      </c>
      <c r="GZ107" s="1">
        <v>2.38037</v>
      </c>
      <c r="HA107" s="1">
        <v>1.44897</v>
      </c>
      <c r="HB107" s="1">
        <v>2.44385</v>
      </c>
      <c r="HC107" s="1">
        <v>33.0429</v>
      </c>
      <c r="HD107" s="1">
        <v>12.9412</v>
      </c>
      <c r="HE107" s="1">
        <v>18.0</v>
      </c>
      <c r="HF107" s="1">
        <v>493.184</v>
      </c>
      <c r="HG107" s="1">
        <v>421.964</v>
      </c>
      <c r="HH107" s="1">
        <v>22.891</v>
      </c>
      <c r="HI107" s="1">
        <v>41.9204</v>
      </c>
      <c r="HJ107" s="1">
        <v>30.0009</v>
      </c>
      <c r="HK107" s="1">
        <v>41.0863</v>
      </c>
      <c r="HL107" s="1">
        <v>41.0392</v>
      </c>
      <c r="HM107" s="1">
        <v>16.2547</v>
      </c>
      <c r="HN107" s="1">
        <v>16.6823</v>
      </c>
      <c r="HO107" s="1">
        <v>100.0</v>
      </c>
      <c r="HP107" s="1">
        <v>20.0744</v>
      </c>
      <c r="HQ107" s="1">
        <v>265.821</v>
      </c>
      <c r="HR107" s="1">
        <v>26.8093</v>
      </c>
      <c r="HS107" s="1">
        <v>97.6677</v>
      </c>
      <c r="HT107" s="1">
        <v>98.8435</v>
      </c>
    </row>
    <row r="108">
      <c r="A108" s="1">
        <v>107.0</v>
      </c>
      <c r="B108" s="1">
        <v>107.0</v>
      </c>
      <c r="C108" s="1">
        <v>1.6943565636E9</v>
      </c>
      <c r="D108" s="1">
        <v>5836.59999990463</v>
      </c>
      <c r="E108" s="3">
        <v>45179.44170138889</v>
      </c>
      <c r="F108" s="4">
        <v>0.4417013888888889</v>
      </c>
      <c r="G108" s="1">
        <v>5.0</v>
      </c>
      <c r="H108" s="1" t="s">
        <v>234</v>
      </c>
      <c r="I108" s="1" t="s">
        <v>235</v>
      </c>
      <c r="J108" s="1" t="s">
        <v>229</v>
      </c>
      <c r="K108" s="1">
        <v>1.6943565561E9</v>
      </c>
      <c r="L108" s="1">
        <v>0.00554973308291772</v>
      </c>
      <c r="M108" s="1">
        <v>5.54973308291773</v>
      </c>
      <c r="N108" s="1">
        <v>19.9555431761003</v>
      </c>
      <c r="O108" s="1">
        <v>319.740480216089</v>
      </c>
      <c r="P108" s="1">
        <v>127.019716358266</v>
      </c>
      <c r="Q108" s="1">
        <v>10.7651471707759</v>
      </c>
      <c r="R108" s="1">
        <v>27.0985751241348</v>
      </c>
      <c r="S108" s="1">
        <v>0.179529063202514</v>
      </c>
      <c r="T108" s="1">
        <v>4.21143777092203</v>
      </c>
      <c r="U108" s="1">
        <v>0.175383231530915</v>
      </c>
      <c r="V108" s="1">
        <v>0.109979032219209</v>
      </c>
      <c r="W108" s="1">
        <v>571.914382852406</v>
      </c>
      <c r="X108" s="1">
        <v>32.7437921977301</v>
      </c>
      <c r="Y108" s="1">
        <v>32.3011407407407</v>
      </c>
      <c r="Z108" s="1">
        <v>4.85707963308634</v>
      </c>
      <c r="AA108" s="1">
        <v>49.6482643807459</v>
      </c>
      <c r="AB108" s="1">
        <v>2.2882918063903</v>
      </c>
      <c r="AC108" s="1">
        <v>4.60900664893681</v>
      </c>
      <c r="AD108" s="1">
        <v>2.56878782669603</v>
      </c>
      <c r="AE108" s="1">
        <v>-244.743228956672</v>
      </c>
      <c r="AF108" s="1">
        <v>-210.047937645812</v>
      </c>
      <c r="AG108" s="1">
        <v>-11.2930178366348</v>
      </c>
      <c r="AH108" s="1">
        <v>105.830198413287</v>
      </c>
      <c r="AI108" s="1">
        <v>-369.181351023744</v>
      </c>
      <c r="AJ108" s="1">
        <v>4.21824297509427</v>
      </c>
      <c r="AK108" s="1">
        <v>19.9555431761003</v>
      </c>
      <c r="AL108" s="1">
        <v>291.550451397939</v>
      </c>
      <c r="AM108" s="1">
        <v>304.989115151515</v>
      </c>
      <c r="AN108" s="1">
        <v>-3.36026526274341</v>
      </c>
      <c r="AO108" s="1">
        <v>64.9210105178442</v>
      </c>
      <c r="AP108" s="1">
        <v>5.54973308291773</v>
      </c>
      <c r="AQ108" s="1">
        <v>26.7949447846476</v>
      </c>
      <c r="AR108" s="1">
        <v>27.0462127272727</v>
      </c>
      <c r="AS108" s="1">
        <v>0.00701385556636615</v>
      </c>
      <c r="AT108" s="1">
        <v>108.943950717085</v>
      </c>
      <c r="AU108" s="1">
        <v>9.0</v>
      </c>
      <c r="AV108" s="1">
        <v>2.0</v>
      </c>
      <c r="AW108" s="1">
        <v>1.0</v>
      </c>
      <c r="AX108" s="1">
        <v>0.0</v>
      </c>
      <c r="AY108" s="1">
        <v>44135.0</v>
      </c>
      <c r="AZ108" s="1">
        <v>3250.82555555556</v>
      </c>
      <c r="BA108" s="1">
        <v>2666.65214813884</v>
      </c>
      <c r="BB108" s="1">
        <v>0.820299983055571</v>
      </c>
      <c r="BC108" s="1">
        <v>0.175928967297252</v>
      </c>
      <c r="BD108" s="1">
        <v>0.28</v>
      </c>
      <c r="BE108" s="1">
        <v>0.5</v>
      </c>
      <c r="BF108" s="1" t="s">
        <v>230</v>
      </c>
      <c r="BG108" s="1">
        <v>2.0</v>
      </c>
      <c r="BH108" s="1" t="b">
        <v>1</v>
      </c>
      <c r="BI108" s="1">
        <v>1.6943565561E9</v>
      </c>
      <c r="BJ108" s="1">
        <v>319.740481481481</v>
      </c>
      <c r="BK108" s="1">
        <v>299.143111111111</v>
      </c>
      <c r="BL108" s="1">
        <v>26.9999259259259</v>
      </c>
      <c r="BM108" s="1">
        <v>26.7700962962963</v>
      </c>
      <c r="BN108" s="1">
        <v>317.94962962963</v>
      </c>
      <c r="BO108" s="1">
        <v>26.7582333333333</v>
      </c>
      <c r="BP108" s="1">
        <v>500.030481481481</v>
      </c>
      <c r="BQ108" s="1">
        <v>84.6512481481482</v>
      </c>
      <c r="BR108" s="1">
        <v>0.100532751851852</v>
      </c>
      <c r="BS108" s="1">
        <v>31.3760111111111</v>
      </c>
      <c r="BT108" s="1">
        <v>32.3011407407407</v>
      </c>
      <c r="BU108" s="1">
        <v>999.9</v>
      </c>
      <c r="BV108" s="1">
        <v>0.0</v>
      </c>
      <c r="BW108" s="1">
        <v>0.0</v>
      </c>
      <c r="BX108" s="1">
        <v>10004.9118518519</v>
      </c>
      <c r="BY108" s="1">
        <v>0.0</v>
      </c>
      <c r="BZ108" s="1">
        <v>1250.82444444444</v>
      </c>
      <c r="CA108" s="1">
        <v>20.5973148148148</v>
      </c>
      <c r="CB108" s="1">
        <v>328.612518518518</v>
      </c>
      <c r="CC108" s="1">
        <v>307.371</v>
      </c>
      <c r="CD108" s="1">
        <v>0.229841148148148</v>
      </c>
      <c r="CE108" s="1">
        <v>299.143111111111</v>
      </c>
      <c r="CF108" s="1">
        <v>26.7700962962963</v>
      </c>
      <c r="CG108" s="1">
        <v>2.28557814814815</v>
      </c>
      <c r="CH108" s="1">
        <v>2.26612111111111</v>
      </c>
      <c r="CI108" s="1">
        <v>19.5751037037037</v>
      </c>
      <c r="CJ108" s="1">
        <v>19.4375740740741</v>
      </c>
      <c r="CK108" s="1">
        <v>2000.00111111111</v>
      </c>
      <c r="CL108" s="1">
        <v>0.980000962962963</v>
      </c>
      <c r="CM108" s="1">
        <v>0.0199988888888889</v>
      </c>
      <c r="CN108" s="1">
        <v>0.0</v>
      </c>
      <c r="CO108" s="1">
        <v>1.90111481481481</v>
      </c>
      <c r="CP108" s="1">
        <v>0.0</v>
      </c>
      <c r="CQ108" s="1">
        <v>840.038074074074</v>
      </c>
      <c r="CR108" s="1">
        <v>17338.2296296296</v>
      </c>
      <c r="CS108" s="1">
        <v>48.875</v>
      </c>
      <c r="CT108" s="1">
        <v>49.875</v>
      </c>
      <c r="CU108" s="1">
        <v>48.972</v>
      </c>
      <c r="CV108" s="1">
        <v>48.2522222222222</v>
      </c>
      <c r="CW108" s="1">
        <v>47.7453333333333</v>
      </c>
      <c r="CX108" s="1">
        <v>1960.00407407407</v>
      </c>
      <c r="CY108" s="1">
        <v>39.9977777777778</v>
      </c>
      <c r="CZ108" s="1">
        <v>0.0</v>
      </c>
      <c r="DA108" s="1">
        <v>1.6943565635E9</v>
      </c>
      <c r="DB108" s="1">
        <v>0.0</v>
      </c>
      <c r="DC108" s="1">
        <v>1.6943527736E9</v>
      </c>
      <c r="DD108" s="4">
        <v>0.39783564814814815</v>
      </c>
      <c r="DE108" s="1">
        <v>1.6943527736E9</v>
      </c>
      <c r="DF108" s="1">
        <v>1.6943527736E9</v>
      </c>
      <c r="DG108" s="1">
        <v>2.0</v>
      </c>
      <c r="DH108" s="1">
        <v>-0.316</v>
      </c>
      <c r="DI108" s="1">
        <v>-0.05</v>
      </c>
      <c r="DJ108" s="1">
        <v>1.999</v>
      </c>
      <c r="DK108" s="1">
        <v>0.124</v>
      </c>
      <c r="DL108" s="1">
        <v>420.0</v>
      </c>
      <c r="DM108" s="1">
        <v>21.0</v>
      </c>
      <c r="DN108" s="1">
        <v>0.25</v>
      </c>
      <c r="DO108" s="1">
        <v>0.08</v>
      </c>
      <c r="DP108" s="1">
        <v>20.4531073170732</v>
      </c>
      <c r="DQ108" s="1">
        <v>2.27245505226479</v>
      </c>
      <c r="DR108" s="1">
        <v>0.267149515449677</v>
      </c>
      <c r="DS108" s="1">
        <v>0.0</v>
      </c>
      <c r="DT108" s="1">
        <v>0.228055097560976</v>
      </c>
      <c r="DU108" s="1">
        <v>0.00938974912891931</v>
      </c>
      <c r="DV108" s="1">
        <v>0.0126138203914806</v>
      </c>
      <c r="DW108" s="1">
        <v>1.0</v>
      </c>
      <c r="DX108" s="1">
        <v>1.0</v>
      </c>
      <c r="DY108" s="1">
        <v>2.0</v>
      </c>
      <c r="DZ108" s="6">
        <v>45293.0</v>
      </c>
      <c r="EA108" s="1">
        <v>3.12329</v>
      </c>
      <c r="EB108" s="1">
        <v>2.77153</v>
      </c>
      <c r="EC108" s="1">
        <v>0.0586878</v>
      </c>
      <c r="ED108" s="1">
        <v>0.0557675</v>
      </c>
      <c r="EE108" s="1">
        <v>0.106122</v>
      </c>
      <c r="EF108" s="1">
        <v>0.105896</v>
      </c>
      <c r="EG108" s="1">
        <v>27211.6</v>
      </c>
      <c r="EH108" s="1">
        <v>26998.2</v>
      </c>
      <c r="EI108" s="1">
        <v>29491.8</v>
      </c>
      <c r="EJ108" s="1">
        <v>28906.3</v>
      </c>
      <c r="EK108" s="1">
        <v>36514.1</v>
      </c>
      <c r="EL108" s="1">
        <v>34057.9</v>
      </c>
      <c r="EM108" s="1">
        <v>45244.5</v>
      </c>
      <c r="EN108" s="1">
        <v>42983.5</v>
      </c>
      <c r="EO108" s="1">
        <v>1.70975</v>
      </c>
      <c r="EP108" s="1">
        <v>1.65373</v>
      </c>
      <c r="EQ108" s="1">
        <v>-0.0500344</v>
      </c>
      <c r="ER108" s="1">
        <v>0.0</v>
      </c>
      <c r="ES108" s="1">
        <v>33.1376</v>
      </c>
      <c r="ET108" s="1">
        <v>999.9</v>
      </c>
      <c r="EU108" s="1">
        <v>62.7</v>
      </c>
      <c r="EV108" s="1">
        <v>28.5</v>
      </c>
      <c r="EW108" s="1">
        <v>28.9391</v>
      </c>
      <c r="EX108" s="1">
        <v>64.1842</v>
      </c>
      <c r="EY108" s="1">
        <v>19.2829</v>
      </c>
      <c r="EZ108" s="1">
        <v>1.0</v>
      </c>
      <c r="FA108" s="1">
        <v>1.27516</v>
      </c>
      <c r="FB108" s="1">
        <v>9.28105</v>
      </c>
      <c r="FC108" s="1">
        <v>20.0114</v>
      </c>
      <c r="FD108" s="1">
        <v>5.22927</v>
      </c>
      <c r="FE108" s="1">
        <v>11.9975</v>
      </c>
      <c r="FF108" s="1">
        <v>4.96905</v>
      </c>
      <c r="FG108" s="1">
        <v>3.28958</v>
      </c>
      <c r="FH108" s="1">
        <v>9999.0</v>
      </c>
      <c r="FI108" s="1">
        <v>9999.0</v>
      </c>
      <c r="FJ108" s="1">
        <v>9999.0</v>
      </c>
      <c r="FK108" s="1">
        <v>999.9</v>
      </c>
      <c r="FL108" s="1">
        <v>4.97249</v>
      </c>
      <c r="FM108" s="1">
        <v>1.87668</v>
      </c>
      <c r="FN108" s="1">
        <v>1.87485</v>
      </c>
      <c r="FO108" s="1">
        <v>1.87759</v>
      </c>
      <c r="FP108" s="1">
        <v>1.87439</v>
      </c>
      <c r="FQ108" s="1">
        <v>1.87802</v>
      </c>
      <c r="FR108" s="1">
        <v>1.87512</v>
      </c>
      <c r="FS108" s="1">
        <v>1.87622</v>
      </c>
      <c r="FT108" s="1">
        <v>0.0</v>
      </c>
      <c r="FU108" s="1">
        <v>0.0</v>
      </c>
      <c r="FV108" s="1">
        <v>0.0</v>
      </c>
      <c r="FW108" s="1">
        <v>0.0</v>
      </c>
      <c r="FX108" s="1">
        <v>1.1111111E7</v>
      </c>
      <c r="FY108" s="1" t="s">
        <v>231</v>
      </c>
      <c r="FZ108" s="1" t="s">
        <v>232</v>
      </c>
      <c r="GA108" s="1" t="s">
        <v>232</v>
      </c>
      <c r="GB108" s="1" t="s">
        <v>232</v>
      </c>
      <c r="GC108" s="1" t="s">
        <v>232</v>
      </c>
      <c r="GD108" s="1">
        <v>0.0</v>
      </c>
      <c r="GE108" s="1">
        <v>100.0</v>
      </c>
      <c r="GF108" s="1">
        <v>100.0</v>
      </c>
      <c r="GG108" s="1">
        <v>1.737</v>
      </c>
      <c r="GH108" s="1">
        <v>0.2427</v>
      </c>
      <c r="GI108" s="1">
        <v>1.01178825242388</v>
      </c>
      <c r="GJ108" s="1">
        <v>0.00276646378375773</v>
      </c>
      <c r="GK108" s="5">
        <v>-1.08180426532249E-6</v>
      </c>
      <c r="GL108" s="5">
        <v>2.74441108984164E-10</v>
      </c>
      <c r="GM108" s="1">
        <v>-0.0819224763936504</v>
      </c>
      <c r="GN108" s="1">
        <v>0.00126951858400816</v>
      </c>
      <c r="GO108" s="1">
        <v>4.3731037631201E-4</v>
      </c>
      <c r="GP108" s="5">
        <v>-1.2257858566268E-6</v>
      </c>
      <c r="GQ108" s="1">
        <v>0.0</v>
      </c>
      <c r="GR108" s="1">
        <v>2122.0</v>
      </c>
      <c r="GS108" s="1">
        <v>1.0</v>
      </c>
      <c r="GT108" s="1">
        <v>31.0</v>
      </c>
      <c r="GU108" s="1">
        <v>63.2</v>
      </c>
      <c r="GV108" s="1">
        <v>63.2</v>
      </c>
      <c r="GW108" s="1">
        <v>0.776367</v>
      </c>
      <c r="GX108" s="1">
        <v>2.55737</v>
      </c>
      <c r="GY108" s="1">
        <v>1.39893</v>
      </c>
      <c r="GZ108" s="1">
        <v>2.38037</v>
      </c>
      <c r="HA108" s="1">
        <v>1.44897</v>
      </c>
      <c r="HB108" s="1">
        <v>2.44263</v>
      </c>
      <c r="HC108" s="1">
        <v>33.0652</v>
      </c>
      <c r="HD108" s="1">
        <v>12.95</v>
      </c>
      <c r="HE108" s="1">
        <v>18.0</v>
      </c>
      <c r="HF108" s="1">
        <v>493.166</v>
      </c>
      <c r="HG108" s="1">
        <v>421.798</v>
      </c>
      <c r="HH108" s="1">
        <v>22.9066</v>
      </c>
      <c r="HI108" s="1">
        <v>41.9311</v>
      </c>
      <c r="HJ108" s="1">
        <v>30.0009</v>
      </c>
      <c r="HK108" s="1">
        <v>41.0967</v>
      </c>
      <c r="HL108" s="1">
        <v>41.0495</v>
      </c>
      <c r="HM108" s="1">
        <v>15.5307</v>
      </c>
      <c r="HN108" s="1">
        <v>16.6823</v>
      </c>
      <c r="HO108" s="1">
        <v>100.0</v>
      </c>
      <c r="HP108" s="1">
        <v>20.0965</v>
      </c>
      <c r="HQ108" s="1">
        <v>252.464</v>
      </c>
      <c r="HR108" s="1">
        <v>26.794</v>
      </c>
      <c r="HS108" s="1">
        <v>97.6667</v>
      </c>
      <c r="HT108" s="1">
        <v>98.8411</v>
      </c>
    </row>
    <row r="109">
      <c r="A109" s="1">
        <v>108.0</v>
      </c>
      <c r="B109" s="1">
        <v>108.0</v>
      </c>
      <c r="C109" s="1">
        <v>1.6943565686E9</v>
      </c>
      <c r="D109" s="1">
        <v>5841.59999990463</v>
      </c>
      <c r="E109" s="3">
        <v>45179.44175925926</v>
      </c>
      <c r="F109" s="4">
        <v>0.44175925925925924</v>
      </c>
      <c r="G109" s="1">
        <v>5.0</v>
      </c>
      <c r="H109" s="1" t="s">
        <v>234</v>
      </c>
      <c r="I109" s="1" t="s">
        <v>235</v>
      </c>
      <c r="J109" s="1" t="s">
        <v>229</v>
      </c>
      <c r="K109" s="1">
        <v>1.69435656081429E9</v>
      </c>
      <c r="L109" s="1">
        <v>0.0052036085804676</v>
      </c>
      <c r="M109" s="1">
        <v>5.2036085804676</v>
      </c>
      <c r="N109" s="1">
        <v>20.6612381029913</v>
      </c>
      <c r="O109" s="1">
        <v>304.22264154889</v>
      </c>
      <c r="P109" s="1">
        <v>93.5413593607178</v>
      </c>
      <c r="Q109" s="1">
        <v>7.92789652308208</v>
      </c>
      <c r="R109" s="1">
        <v>25.7837350094265</v>
      </c>
      <c r="S109" s="1">
        <v>0.167888786277392</v>
      </c>
      <c r="T109" s="1">
        <v>4.21218211406794</v>
      </c>
      <c r="U109" s="1">
        <v>0.164257907686199</v>
      </c>
      <c r="V109" s="1">
        <v>0.102980872157785</v>
      </c>
      <c r="W109" s="1">
        <v>570.85945202251</v>
      </c>
      <c r="X109" s="1">
        <v>32.8206180032325</v>
      </c>
      <c r="Y109" s="1">
        <v>32.3205321428571</v>
      </c>
      <c r="Z109" s="1">
        <v>4.86240138408513</v>
      </c>
      <c r="AA109" s="1">
        <v>49.6522859070455</v>
      </c>
      <c r="AB109" s="1">
        <v>2.29077804385871</v>
      </c>
      <c r="AC109" s="1">
        <v>4.61364064516042</v>
      </c>
      <c r="AD109" s="1">
        <v>2.57162334022641</v>
      </c>
      <c r="AE109" s="1">
        <v>-229.479138398621</v>
      </c>
      <c r="AF109" s="1">
        <v>-210.474925197976</v>
      </c>
      <c r="AG109" s="1">
        <v>-11.3160384842869</v>
      </c>
      <c r="AH109" s="1">
        <v>119.589349941625</v>
      </c>
      <c r="AI109" s="1">
        <v>-371.883452812471</v>
      </c>
      <c r="AJ109" s="1">
        <v>4.40037784716175</v>
      </c>
      <c r="AK109" s="1">
        <v>20.6612381029913</v>
      </c>
      <c r="AL109" s="1">
        <v>274.267380258255</v>
      </c>
      <c r="AM109" s="1">
        <v>287.928557575758</v>
      </c>
      <c r="AN109" s="1">
        <v>-3.42093764390553</v>
      </c>
      <c r="AO109" s="1">
        <v>64.9210105178442</v>
      </c>
      <c r="AP109" s="1">
        <v>5.2036085804676</v>
      </c>
      <c r="AQ109" s="1">
        <v>26.7968254152396</v>
      </c>
      <c r="AR109" s="1">
        <v>27.0679824242424</v>
      </c>
      <c r="AS109" s="1">
        <v>0.00169524627300593</v>
      </c>
      <c r="AT109" s="1">
        <v>108.943950717085</v>
      </c>
      <c r="AU109" s="1">
        <v>9.0</v>
      </c>
      <c r="AV109" s="1">
        <v>2.0</v>
      </c>
      <c r="AW109" s="1">
        <v>1.0</v>
      </c>
      <c r="AX109" s="1">
        <v>0.0</v>
      </c>
      <c r="AY109" s="1">
        <v>44189.0</v>
      </c>
      <c r="AZ109" s="1">
        <v>3244.82821428571</v>
      </c>
      <c r="BA109" s="1">
        <v>2661.73261998761</v>
      </c>
      <c r="BB109" s="1">
        <v>0.820300011035726</v>
      </c>
      <c r="BC109" s="1">
        <v>0.175929021298951</v>
      </c>
      <c r="BD109" s="1">
        <v>0.28</v>
      </c>
      <c r="BE109" s="1">
        <v>0.5</v>
      </c>
      <c r="BF109" s="1" t="s">
        <v>230</v>
      </c>
      <c r="BG109" s="1">
        <v>2.0</v>
      </c>
      <c r="BH109" s="1" t="b">
        <v>1</v>
      </c>
      <c r="BI109" s="1">
        <v>1.69435656081429E9</v>
      </c>
      <c r="BJ109" s="1">
        <v>304.222642857143</v>
      </c>
      <c r="BK109" s="1">
        <v>283.47275</v>
      </c>
      <c r="BL109" s="1">
        <v>27.0289214285714</v>
      </c>
      <c r="BM109" s="1">
        <v>26.7891678571429</v>
      </c>
      <c r="BN109" s="1">
        <v>302.4655</v>
      </c>
      <c r="BO109" s="1">
        <v>26.7866107142857</v>
      </c>
      <c r="BP109" s="1">
        <v>500.014785714286</v>
      </c>
      <c r="BQ109" s="1">
        <v>84.6523642857143</v>
      </c>
      <c r="BR109" s="1">
        <v>0.100482767857143</v>
      </c>
      <c r="BS109" s="1">
        <v>31.3936857142857</v>
      </c>
      <c r="BT109" s="1">
        <v>32.3205321428571</v>
      </c>
      <c r="BU109" s="1">
        <v>999.9</v>
      </c>
      <c r="BV109" s="1">
        <v>0.0</v>
      </c>
      <c r="BW109" s="1">
        <v>0.0</v>
      </c>
      <c r="BX109" s="1">
        <v>10007.1035714286</v>
      </c>
      <c r="BY109" s="1">
        <v>0.0</v>
      </c>
      <c r="BZ109" s="1">
        <v>1244.83107142857</v>
      </c>
      <c r="CA109" s="1">
        <v>20.7497607142857</v>
      </c>
      <c r="CB109" s="1">
        <v>312.673357142857</v>
      </c>
      <c r="CC109" s="1">
        <v>291.275571428571</v>
      </c>
      <c r="CD109" s="1">
        <v>0.239765571428571</v>
      </c>
      <c r="CE109" s="1">
        <v>283.47275</v>
      </c>
      <c r="CF109" s="1">
        <v>26.7891678571429</v>
      </c>
      <c r="CG109" s="1">
        <v>2.28806214285714</v>
      </c>
      <c r="CH109" s="1">
        <v>2.26776535714286</v>
      </c>
      <c r="CI109" s="1">
        <v>19.5926</v>
      </c>
      <c r="CJ109" s="1">
        <v>19.4492392857143</v>
      </c>
      <c r="CK109" s="1">
        <v>1999.99714285714</v>
      </c>
      <c r="CL109" s="1">
        <v>0.9799995</v>
      </c>
      <c r="CM109" s="1">
        <v>0.02000035</v>
      </c>
      <c r="CN109" s="1">
        <v>0.0</v>
      </c>
      <c r="CO109" s="1">
        <v>1.927325</v>
      </c>
      <c r="CP109" s="1">
        <v>0.0</v>
      </c>
      <c r="CQ109" s="1">
        <v>840.049071428571</v>
      </c>
      <c r="CR109" s="1">
        <v>17338.1892857143</v>
      </c>
      <c r="CS109" s="1">
        <v>48.875</v>
      </c>
      <c r="CT109" s="1">
        <v>49.8772142857143</v>
      </c>
      <c r="CU109" s="1">
        <v>48.9865</v>
      </c>
      <c r="CV109" s="1">
        <v>48.2720714285714</v>
      </c>
      <c r="CW109" s="1">
        <v>47.75</v>
      </c>
      <c r="CX109" s="1">
        <v>1959.99642857143</v>
      </c>
      <c r="CY109" s="1">
        <v>40.0014285714286</v>
      </c>
      <c r="CZ109" s="1">
        <v>0.0</v>
      </c>
      <c r="DA109" s="1">
        <v>1.6943565689E9</v>
      </c>
      <c r="DB109" s="1">
        <v>0.0</v>
      </c>
      <c r="DC109" s="1">
        <v>1.6943527736E9</v>
      </c>
      <c r="DD109" s="4">
        <v>0.39783564814814815</v>
      </c>
      <c r="DE109" s="1">
        <v>1.6943527736E9</v>
      </c>
      <c r="DF109" s="1">
        <v>1.6943527736E9</v>
      </c>
      <c r="DG109" s="1">
        <v>2.0</v>
      </c>
      <c r="DH109" s="1">
        <v>-0.316</v>
      </c>
      <c r="DI109" s="1">
        <v>-0.05</v>
      </c>
      <c r="DJ109" s="1">
        <v>1.999</v>
      </c>
      <c r="DK109" s="1">
        <v>0.124</v>
      </c>
      <c r="DL109" s="1">
        <v>420.0</v>
      </c>
      <c r="DM109" s="1">
        <v>21.0</v>
      </c>
      <c r="DN109" s="1">
        <v>0.25</v>
      </c>
      <c r="DO109" s="1">
        <v>0.08</v>
      </c>
      <c r="DP109" s="1">
        <v>20.632787804878</v>
      </c>
      <c r="DQ109" s="1">
        <v>1.77814494773523</v>
      </c>
      <c r="DR109" s="1">
        <v>0.224859991338916</v>
      </c>
      <c r="DS109" s="1">
        <v>0.0</v>
      </c>
      <c r="DT109" s="1">
        <v>0.235117146341463</v>
      </c>
      <c r="DU109" s="1">
        <v>0.131912529616725</v>
      </c>
      <c r="DV109" s="1">
        <v>0.0160585095435122</v>
      </c>
      <c r="DW109" s="1">
        <v>0.0</v>
      </c>
      <c r="DX109" s="1">
        <v>0.0</v>
      </c>
      <c r="DY109" s="1">
        <v>2.0</v>
      </c>
      <c r="DZ109" s="1" t="s">
        <v>233</v>
      </c>
      <c r="EA109" s="1">
        <v>3.12332</v>
      </c>
      <c r="EB109" s="1">
        <v>2.77102</v>
      </c>
      <c r="EC109" s="1">
        <v>0.0559256</v>
      </c>
      <c r="ED109" s="1">
        <v>0.0529465</v>
      </c>
      <c r="EE109" s="1">
        <v>0.106179</v>
      </c>
      <c r="EF109" s="1">
        <v>0.10591</v>
      </c>
      <c r="EG109" s="1">
        <v>27290.0</v>
      </c>
      <c r="EH109" s="1">
        <v>27078.1</v>
      </c>
      <c r="EI109" s="1">
        <v>29490.5</v>
      </c>
      <c r="EJ109" s="1">
        <v>28905.7</v>
      </c>
      <c r="EK109" s="1">
        <v>36510.7</v>
      </c>
      <c r="EL109" s="1">
        <v>34056.5</v>
      </c>
      <c r="EM109" s="1">
        <v>45243.3</v>
      </c>
      <c r="EN109" s="1">
        <v>42982.6</v>
      </c>
      <c r="EO109" s="1">
        <v>1.70977</v>
      </c>
      <c r="EP109" s="1">
        <v>1.65352</v>
      </c>
      <c r="EQ109" s="1">
        <v>-0.0495911</v>
      </c>
      <c r="ER109" s="1">
        <v>0.0</v>
      </c>
      <c r="ES109" s="1">
        <v>33.1554</v>
      </c>
      <c r="ET109" s="1">
        <v>999.9</v>
      </c>
      <c r="EU109" s="1">
        <v>62.7</v>
      </c>
      <c r="EV109" s="1">
        <v>28.5</v>
      </c>
      <c r="EW109" s="1">
        <v>28.9331</v>
      </c>
      <c r="EX109" s="1">
        <v>64.1342</v>
      </c>
      <c r="EY109" s="1">
        <v>19.2748</v>
      </c>
      <c r="EZ109" s="1">
        <v>1.0</v>
      </c>
      <c r="FA109" s="1">
        <v>1.27611</v>
      </c>
      <c r="FB109" s="1">
        <v>9.28105</v>
      </c>
      <c r="FC109" s="1">
        <v>20.0113</v>
      </c>
      <c r="FD109" s="1">
        <v>5.22792</v>
      </c>
      <c r="FE109" s="1">
        <v>11.9975</v>
      </c>
      <c r="FF109" s="1">
        <v>4.96845</v>
      </c>
      <c r="FG109" s="1">
        <v>3.28935</v>
      </c>
      <c r="FH109" s="1">
        <v>9999.0</v>
      </c>
      <c r="FI109" s="1">
        <v>9999.0</v>
      </c>
      <c r="FJ109" s="1">
        <v>9999.0</v>
      </c>
      <c r="FK109" s="1">
        <v>999.9</v>
      </c>
      <c r="FL109" s="1">
        <v>4.97251</v>
      </c>
      <c r="FM109" s="1">
        <v>1.87668</v>
      </c>
      <c r="FN109" s="1">
        <v>1.87485</v>
      </c>
      <c r="FO109" s="1">
        <v>1.87759</v>
      </c>
      <c r="FP109" s="1">
        <v>1.87439</v>
      </c>
      <c r="FQ109" s="1">
        <v>1.87803</v>
      </c>
      <c r="FR109" s="1">
        <v>1.87513</v>
      </c>
      <c r="FS109" s="1">
        <v>1.87622</v>
      </c>
      <c r="FT109" s="1">
        <v>0.0</v>
      </c>
      <c r="FU109" s="1">
        <v>0.0</v>
      </c>
      <c r="FV109" s="1">
        <v>0.0</v>
      </c>
      <c r="FW109" s="1">
        <v>0.0</v>
      </c>
      <c r="FX109" s="1">
        <v>1.1111111E7</v>
      </c>
      <c r="FY109" s="1" t="s">
        <v>231</v>
      </c>
      <c r="FZ109" s="1" t="s">
        <v>232</v>
      </c>
      <c r="GA109" s="1" t="s">
        <v>232</v>
      </c>
      <c r="GB109" s="1" t="s">
        <v>232</v>
      </c>
      <c r="GC109" s="1" t="s">
        <v>232</v>
      </c>
      <c r="GD109" s="1">
        <v>0.0</v>
      </c>
      <c r="GE109" s="1">
        <v>100.0</v>
      </c>
      <c r="GF109" s="1">
        <v>100.0</v>
      </c>
      <c r="GG109" s="1">
        <v>1.7</v>
      </c>
      <c r="GH109" s="1">
        <v>0.2431</v>
      </c>
      <c r="GI109" s="1">
        <v>1.01178825242388</v>
      </c>
      <c r="GJ109" s="1">
        <v>0.00276646378375773</v>
      </c>
      <c r="GK109" s="5">
        <v>-1.08180426532249E-6</v>
      </c>
      <c r="GL109" s="5">
        <v>2.74441108984164E-10</v>
      </c>
      <c r="GM109" s="1">
        <v>-0.0819224763936504</v>
      </c>
      <c r="GN109" s="1">
        <v>0.00126951858400816</v>
      </c>
      <c r="GO109" s="1">
        <v>4.3731037631201E-4</v>
      </c>
      <c r="GP109" s="5">
        <v>-1.2257858566268E-6</v>
      </c>
      <c r="GQ109" s="1">
        <v>0.0</v>
      </c>
      <c r="GR109" s="1">
        <v>2122.0</v>
      </c>
      <c r="GS109" s="1">
        <v>1.0</v>
      </c>
      <c r="GT109" s="1">
        <v>31.0</v>
      </c>
      <c r="GU109" s="1">
        <v>63.2</v>
      </c>
      <c r="GV109" s="1">
        <v>63.2</v>
      </c>
      <c r="GW109" s="1">
        <v>0.743408</v>
      </c>
      <c r="GX109" s="1">
        <v>2.55859</v>
      </c>
      <c r="GY109" s="1">
        <v>1.39893</v>
      </c>
      <c r="GZ109" s="1">
        <v>2.38037</v>
      </c>
      <c r="HA109" s="1">
        <v>1.44897</v>
      </c>
      <c r="HB109" s="1">
        <v>2.43408</v>
      </c>
      <c r="HC109" s="1">
        <v>33.0652</v>
      </c>
      <c r="HD109" s="1">
        <v>12.95</v>
      </c>
      <c r="HE109" s="1">
        <v>18.0</v>
      </c>
      <c r="HF109" s="1">
        <v>493.227</v>
      </c>
      <c r="HG109" s="1">
        <v>421.716</v>
      </c>
      <c r="HH109" s="1">
        <v>22.9204</v>
      </c>
      <c r="HI109" s="1">
        <v>41.9418</v>
      </c>
      <c r="HJ109" s="1">
        <v>30.001</v>
      </c>
      <c r="HK109" s="1">
        <v>41.105</v>
      </c>
      <c r="HL109" s="1">
        <v>41.0577</v>
      </c>
      <c r="HM109" s="1">
        <v>14.7916</v>
      </c>
      <c r="HN109" s="1">
        <v>16.4088</v>
      </c>
      <c r="HO109" s="1">
        <v>100.0</v>
      </c>
      <c r="HP109" s="1">
        <v>20.1105</v>
      </c>
      <c r="HQ109" s="1">
        <v>232.416</v>
      </c>
      <c r="HR109" s="1">
        <v>26.9289</v>
      </c>
      <c r="HS109" s="1">
        <v>97.6634</v>
      </c>
      <c r="HT109" s="1">
        <v>98.8391</v>
      </c>
    </row>
    <row r="110">
      <c r="A110" s="1">
        <v>109.0</v>
      </c>
      <c r="B110" s="1">
        <v>109.0</v>
      </c>
      <c r="C110" s="1">
        <v>1.6943565736E9</v>
      </c>
      <c r="D110" s="1">
        <v>5846.59999990463</v>
      </c>
      <c r="E110" s="3">
        <v>45179.44181712963</v>
      </c>
      <c r="F110" s="4">
        <v>0.44181712962962966</v>
      </c>
      <c r="G110" s="1">
        <v>5.0</v>
      </c>
      <c r="H110" s="1" t="s">
        <v>234</v>
      </c>
      <c r="I110" s="1" t="s">
        <v>235</v>
      </c>
      <c r="J110" s="1" t="s">
        <v>229</v>
      </c>
      <c r="K110" s="1">
        <v>1.6943565661E9</v>
      </c>
      <c r="L110" s="1">
        <v>0.0052129801576479</v>
      </c>
      <c r="M110" s="1">
        <v>5.21298015764791</v>
      </c>
      <c r="N110" s="1">
        <v>16.0127577852102</v>
      </c>
      <c r="O110" s="1">
        <v>286.824443427653</v>
      </c>
      <c r="P110" s="1">
        <v>121.079378612515</v>
      </c>
      <c r="Q110" s="1">
        <v>10.2619312483056</v>
      </c>
      <c r="R110" s="1">
        <v>24.3094468481511</v>
      </c>
      <c r="S110" s="1">
        <v>0.167962418582687</v>
      </c>
      <c r="T110" s="1">
        <v>4.21267079214345</v>
      </c>
      <c r="U110" s="1">
        <v>0.164328803315165</v>
      </c>
      <c r="V110" s="1">
        <v>0.103025420814295</v>
      </c>
      <c r="W110" s="1">
        <v>569.848989152269</v>
      </c>
      <c r="X110" s="1">
        <v>32.8342699024497</v>
      </c>
      <c r="Y110" s="1">
        <v>32.3417592592593</v>
      </c>
      <c r="Z110" s="1">
        <v>4.86823274404356</v>
      </c>
      <c r="AA110" s="1">
        <v>49.6487578078376</v>
      </c>
      <c r="AB110" s="1">
        <v>2.29319160026882</v>
      </c>
      <c r="AC110" s="1">
        <v>4.61882975832845</v>
      </c>
      <c r="AD110" s="1">
        <v>2.57504114377474</v>
      </c>
      <c r="AE110" s="1">
        <v>-229.892424952273</v>
      </c>
      <c r="AF110" s="1">
        <v>-210.829469240649</v>
      </c>
      <c r="AG110" s="1">
        <v>-11.3360720827192</v>
      </c>
      <c r="AH110" s="1">
        <v>117.791022876628</v>
      </c>
      <c r="AI110" s="1">
        <v>-369.526789655937</v>
      </c>
      <c r="AJ110" s="1">
        <v>4.71878940117658</v>
      </c>
      <c r="AK110" s="1">
        <v>16.0127577852102</v>
      </c>
      <c r="AL110" s="1">
        <v>257.960530176955</v>
      </c>
      <c r="AM110" s="1">
        <v>271.34716969697</v>
      </c>
      <c r="AN110" s="1">
        <v>-3.29635521130643</v>
      </c>
      <c r="AO110" s="1">
        <v>64.9210105178442</v>
      </c>
      <c r="AP110" s="1">
        <v>5.21298015764791</v>
      </c>
      <c r="AQ110" s="1">
        <v>26.8046648915566</v>
      </c>
      <c r="AR110" s="1">
        <v>27.0836496969697</v>
      </c>
      <c r="AS110" s="1">
        <v>6.8874422358176E-4</v>
      </c>
      <c r="AT110" s="1">
        <v>108.943950717085</v>
      </c>
      <c r="AU110" s="1">
        <v>9.0</v>
      </c>
      <c r="AV110" s="1">
        <v>2.0</v>
      </c>
      <c r="AW110" s="1">
        <v>1.0</v>
      </c>
      <c r="AX110" s="1">
        <v>0.0</v>
      </c>
      <c r="AY110" s="1">
        <v>44058.0</v>
      </c>
      <c r="AZ110" s="1">
        <v>3239.08111111111</v>
      </c>
      <c r="BA110" s="1">
        <v>2657.01859210538</v>
      </c>
      <c r="BB110" s="1">
        <v>0.820300110111764</v>
      </c>
      <c r="BC110" s="1">
        <v>0.175929212515704</v>
      </c>
      <c r="BD110" s="1">
        <v>0.28</v>
      </c>
      <c r="BE110" s="1">
        <v>0.5</v>
      </c>
      <c r="BF110" s="1" t="s">
        <v>230</v>
      </c>
      <c r="BG110" s="1">
        <v>2.0</v>
      </c>
      <c r="BH110" s="1" t="b">
        <v>1</v>
      </c>
      <c r="BI110" s="1">
        <v>1.6943565661E9</v>
      </c>
      <c r="BJ110" s="1">
        <v>286.824444444444</v>
      </c>
      <c r="BK110" s="1">
        <v>266.208111111111</v>
      </c>
      <c r="BL110" s="1">
        <v>27.0571111111111</v>
      </c>
      <c r="BM110" s="1">
        <v>26.8000259259259</v>
      </c>
      <c r="BN110" s="1">
        <v>285.105666666667</v>
      </c>
      <c r="BO110" s="1">
        <v>26.8141888888889</v>
      </c>
      <c r="BP110" s="1">
        <v>500.033296296296</v>
      </c>
      <c r="BQ110" s="1">
        <v>84.6537074074074</v>
      </c>
      <c r="BR110" s="1">
        <v>0.100041462962963</v>
      </c>
      <c r="BS110" s="1">
        <v>31.4134592592593</v>
      </c>
      <c r="BT110" s="1">
        <v>32.3417592592593</v>
      </c>
      <c r="BU110" s="1">
        <v>999.9</v>
      </c>
      <c r="BV110" s="1">
        <v>0.0</v>
      </c>
      <c r="BW110" s="1">
        <v>0.0</v>
      </c>
      <c r="BX110" s="1">
        <v>10008.4703703704</v>
      </c>
      <c r="BY110" s="1">
        <v>0.0</v>
      </c>
      <c r="BZ110" s="1">
        <v>1239.09259259259</v>
      </c>
      <c r="CA110" s="1">
        <v>20.6162518518518</v>
      </c>
      <c r="CB110" s="1">
        <v>294.800555555556</v>
      </c>
      <c r="CC110" s="1">
        <v>273.538814814815</v>
      </c>
      <c r="CD110" s="1">
        <v>0.257088851851852</v>
      </c>
      <c r="CE110" s="1">
        <v>266.208111111111</v>
      </c>
      <c r="CF110" s="1">
        <v>26.8000259259259</v>
      </c>
      <c r="CG110" s="1">
        <v>2.29048481481481</v>
      </c>
      <c r="CH110" s="1">
        <v>2.26872074074074</v>
      </c>
      <c r="CI110" s="1">
        <v>19.6096333333333</v>
      </c>
      <c r="CJ110" s="1">
        <v>19.4560148148148</v>
      </c>
      <c r="CK110" s="1">
        <v>1999.98851851852</v>
      </c>
      <c r="CL110" s="1">
        <v>0.979993851851852</v>
      </c>
      <c r="CM110" s="1">
        <v>0.020006</v>
      </c>
      <c r="CN110" s="1">
        <v>0.0</v>
      </c>
      <c r="CO110" s="1">
        <v>1.87901481481481</v>
      </c>
      <c r="CP110" s="1">
        <v>0.0</v>
      </c>
      <c r="CQ110" s="1">
        <v>840.404592592593</v>
      </c>
      <c r="CR110" s="1">
        <v>17338.0851851852</v>
      </c>
      <c r="CS110" s="1">
        <v>48.875</v>
      </c>
      <c r="CT110" s="1">
        <v>49.897962962963</v>
      </c>
      <c r="CU110" s="1">
        <v>49.0</v>
      </c>
      <c r="CV110" s="1">
        <v>48.2937037037037</v>
      </c>
      <c r="CW110" s="1">
        <v>47.75</v>
      </c>
      <c r="CX110" s="1">
        <v>1959.9737037037</v>
      </c>
      <c r="CY110" s="1">
        <v>40.0144444444445</v>
      </c>
      <c r="CZ110" s="1">
        <v>0.0</v>
      </c>
      <c r="DA110" s="1">
        <v>1.6943565737E9</v>
      </c>
      <c r="DB110" s="1">
        <v>0.0</v>
      </c>
      <c r="DC110" s="1">
        <v>1.6943527736E9</v>
      </c>
      <c r="DD110" s="4">
        <v>0.39783564814814815</v>
      </c>
      <c r="DE110" s="1">
        <v>1.6943527736E9</v>
      </c>
      <c r="DF110" s="1">
        <v>1.6943527736E9</v>
      </c>
      <c r="DG110" s="1">
        <v>2.0</v>
      </c>
      <c r="DH110" s="1">
        <v>-0.316</v>
      </c>
      <c r="DI110" s="1">
        <v>-0.05</v>
      </c>
      <c r="DJ110" s="1">
        <v>1.999</v>
      </c>
      <c r="DK110" s="1">
        <v>0.124</v>
      </c>
      <c r="DL110" s="1">
        <v>420.0</v>
      </c>
      <c r="DM110" s="1">
        <v>21.0</v>
      </c>
      <c r="DN110" s="1">
        <v>0.25</v>
      </c>
      <c r="DO110" s="1">
        <v>0.08</v>
      </c>
      <c r="DP110" s="1">
        <v>20.6632375</v>
      </c>
      <c r="DQ110" s="1">
        <v>-1.03086416510319</v>
      </c>
      <c r="DR110" s="1">
        <v>0.194346255028879</v>
      </c>
      <c r="DS110" s="1">
        <v>0.0</v>
      </c>
      <c r="DT110" s="1">
        <v>0.24724155</v>
      </c>
      <c r="DU110" s="1">
        <v>0.199962731707317</v>
      </c>
      <c r="DV110" s="1">
        <v>0.0202605369412437</v>
      </c>
      <c r="DW110" s="1">
        <v>0.0</v>
      </c>
      <c r="DX110" s="1">
        <v>0.0</v>
      </c>
      <c r="DY110" s="1">
        <v>2.0</v>
      </c>
      <c r="DZ110" s="1" t="s">
        <v>233</v>
      </c>
      <c r="EA110" s="1">
        <v>3.12322</v>
      </c>
      <c r="EB110" s="1">
        <v>2.77038</v>
      </c>
      <c r="EC110" s="1">
        <v>0.053191</v>
      </c>
      <c r="ED110" s="1">
        <v>0.0501662</v>
      </c>
      <c r="EE110" s="1">
        <v>0.106222</v>
      </c>
      <c r="EF110" s="1">
        <v>0.105973</v>
      </c>
      <c r="EG110" s="1">
        <v>27367.9</v>
      </c>
      <c r="EH110" s="1">
        <v>27156.6</v>
      </c>
      <c r="EI110" s="1">
        <v>29489.4</v>
      </c>
      <c r="EJ110" s="1">
        <v>28904.9</v>
      </c>
      <c r="EK110" s="1">
        <v>36507.0</v>
      </c>
      <c r="EL110" s="1">
        <v>34053.1</v>
      </c>
      <c r="EM110" s="1">
        <v>45241.1</v>
      </c>
      <c r="EN110" s="1">
        <v>42981.5</v>
      </c>
      <c r="EO110" s="1">
        <v>1.70942</v>
      </c>
      <c r="EP110" s="1">
        <v>1.65355</v>
      </c>
      <c r="EQ110" s="1">
        <v>-0.0492409</v>
      </c>
      <c r="ER110" s="1">
        <v>0.0</v>
      </c>
      <c r="ES110" s="1">
        <v>33.1732</v>
      </c>
      <c r="ET110" s="1">
        <v>999.9</v>
      </c>
      <c r="EU110" s="1">
        <v>62.7</v>
      </c>
      <c r="EV110" s="1">
        <v>28.5</v>
      </c>
      <c r="EW110" s="1">
        <v>28.9328</v>
      </c>
      <c r="EX110" s="1">
        <v>63.9942</v>
      </c>
      <c r="EY110" s="1">
        <v>19.2508</v>
      </c>
      <c r="EZ110" s="1">
        <v>1.0</v>
      </c>
      <c r="FA110" s="1">
        <v>1.27699</v>
      </c>
      <c r="FB110" s="1">
        <v>9.28105</v>
      </c>
      <c r="FC110" s="1">
        <v>20.0114</v>
      </c>
      <c r="FD110" s="1">
        <v>5.22972</v>
      </c>
      <c r="FE110" s="1">
        <v>11.9972</v>
      </c>
      <c r="FF110" s="1">
        <v>4.96905</v>
      </c>
      <c r="FG110" s="1">
        <v>3.28968</v>
      </c>
      <c r="FH110" s="1">
        <v>9999.0</v>
      </c>
      <c r="FI110" s="1">
        <v>9999.0</v>
      </c>
      <c r="FJ110" s="1">
        <v>9999.0</v>
      </c>
      <c r="FK110" s="1">
        <v>999.9</v>
      </c>
      <c r="FL110" s="1">
        <v>4.97252</v>
      </c>
      <c r="FM110" s="1">
        <v>1.87671</v>
      </c>
      <c r="FN110" s="1">
        <v>1.87484</v>
      </c>
      <c r="FO110" s="1">
        <v>1.87763</v>
      </c>
      <c r="FP110" s="1">
        <v>1.87439</v>
      </c>
      <c r="FQ110" s="1">
        <v>1.87803</v>
      </c>
      <c r="FR110" s="1">
        <v>1.87511</v>
      </c>
      <c r="FS110" s="1">
        <v>1.87622</v>
      </c>
      <c r="FT110" s="1">
        <v>0.0</v>
      </c>
      <c r="FU110" s="1">
        <v>0.0</v>
      </c>
      <c r="FV110" s="1">
        <v>0.0</v>
      </c>
      <c r="FW110" s="1">
        <v>0.0</v>
      </c>
      <c r="FX110" s="1">
        <v>1.1111111E7</v>
      </c>
      <c r="FY110" s="1" t="s">
        <v>231</v>
      </c>
      <c r="FZ110" s="1" t="s">
        <v>232</v>
      </c>
      <c r="GA110" s="1" t="s">
        <v>232</v>
      </c>
      <c r="GB110" s="1" t="s">
        <v>232</v>
      </c>
      <c r="GC110" s="1" t="s">
        <v>232</v>
      </c>
      <c r="GD110" s="1">
        <v>0.0</v>
      </c>
      <c r="GE110" s="1">
        <v>100.0</v>
      </c>
      <c r="GF110" s="1">
        <v>100.0</v>
      </c>
      <c r="GG110" s="1">
        <v>1.665</v>
      </c>
      <c r="GH110" s="1">
        <v>0.2435</v>
      </c>
      <c r="GI110" s="1">
        <v>1.01178825242388</v>
      </c>
      <c r="GJ110" s="1">
        <v>0.00276646378375773</v>
      </c>
      <c r="GK110" s="5">
        <v>-1.08180426532249E-6</v>
      </c>
      <c r="GL110" s="5">
        <v>2.74441108984164E-10</v>
      </c>
      <c r="GM110" s="1">
        <v>-0.0819224763936504</v>
      </c>
      <c r="GN110" s="1">
        <v>0.00126951858400816</v>
      </c>
      <c r="GO110" s="1">
        <v>4.3731037631201E-4</v>
      </c>
      <c r="GP110" s="5">
        <v>-1.2257858566268E-6</v>
      </c>
      <c r="GQ110" s="1">
        <v>0.0</v>
      </c>
      <c r="GR110" s="1">
        <v>2122.0</v>
      </c>
      <c r="GS110" s="1">
        <v>1.0</v>
      </c>
      <c r="GT110" s="1">
        <v>31.0</v>
      </c>
      <c r="GU110" s="1">
        <v>63.3</v>
      </c>
      <c r="GV110" s="1">
        <v>63.3</v>
      </c>
      <c r="GW110" s="1">
        <v>0.703125</v>
      </c>
      <c r="GX110" s="1">
        <v>2.55859</v>
      </c>
      <c r="GY110" s="1">
        <v>1.39893</v>
      </c>
      <c r="GZ110" s="1">
        <v>2.38037</v>
      </c>
      <c r="HA110" s="1">
        <v>1.44897</v>
      </c>
      <c r="HB110" s="1">
        <v>2.44385</v>
      </c>
      <c r="HC110" s="1">
        <v>33.0652</v>
      </c>
      <c r="HD110" s="1">
        <v>12.95</v>
      </c>
      <c r="HE110" s="1">
        <v>18.0</v>
      </c>
      <c r="HF110" s="1">
        <v>493.072</v>
      </c>
      <c r="HG110" s="1">
        <v>421.791</v>
      </c>
      <c r="HH110" s="1">
        <v>22.9364</v>
      </c>
      <c r="HI110" s="1">
        <v>41.9525</v>
      </c>
      <c r="HJ110" s="1">
        <v>30.0009</v>
      </c>
      <c r="HK110" s="1">
        <v>41.1153</v>
      </c>
      <c r="HL110" s="1">
        <v>41.0679</v>
      </c>
      <c r="HM110" s="1">
        <v>14.0718</v>
      </c>
      <c r="HN110" s="1">
        <v>16.1308</v>
      </c>
      <c r="HO110" s="1">
        <v>100.0</v>
      </c>
      <c r="HP110" s="1">
        <v>20.1223</v>
      </c>
      <c r="HQ110" s="1">
        <v>219.058</v>
      </c>
      <c r="HR110" s="1">
        <v>26.9569</v>
      </c>
      <c r="HS110" s="1">
        <v>97.659</v>
      </c>
      <c r="HT110" s="1">
        <v>98.8365</v>
      </c>
    </row>
    <row r="111">
      <c r="A111" s="1">
        <v>110.0</v>
      </c>
      <c r="B111" s="1">
        <v>110.0</v>
      </c>
      <c r="C111" s="1">
        <v>1.6943565786E9</v>
      </c>
      <c r="D111" s="1">
        <v>5851.59999990463</v>
      </c>
      <c r="E111" s="3">
        <v>45179.441875</v>
      </c>
      <c r="F111" s="4">
        <v>0.441875</v>
      </c>
      <c r="G111" s="1">
        <v>5.0</v>
      </c>
      <c r="H111" s="1" t="s">
        <v>234</v>
      </c>
      <c r="I111" s="1" t="s">
        <v>235</v>
      </c>
      <c r="J111" s="1" t="s">
        <v>229</v>
      </c>
      <c r="K111" s="1">
        <v>1.69435657081429E9</v>
      </c>
      <c r="L111" s="1">
        <v>0.00492767171510711</v>
      </c>
      <c r="M111" s="1">
        <v>4.92767171510711</v>
      </c>
      <c r="N111" s="1">
        <v>16.3010181210525</v>
      </c>
      <c r="O111" s="1">
        <v>271.459856109052</v>
      </c>
      <c r="P111" s="1">
        <v>94.514963053894</v>
      </c>
      <c r="Q111" s="1">
        <v>8.01053873718699</v>
      </c>
      <c r="R111" s="1">
        <v>23.0073590751213</v>
      </c>
      <c r="S111" s="1">
        <v>0.158331415278359</v>
      </c>
      <c r="T111" s="1">
        <v>4.21116308650901</v>
      </c>
      <c r="U111" s="1">
        <v>0.155097103813383</v>
      </c>
      <c r="V111" s="1">
        <v>0.0972207770817404</v>
      </c>
      <c r="W111" s="1">
        <v>568.381660147591</v>
      </c>
      <c r="X111" s="1">
        <v>32.8975680537013</v>
      </c>
      <c r="Y111" s="1">
        <v>32.3619392857143</v>
      </c>
      <c r="Z111" s="1">
        <v>4.87378209807498</v>
      </c>
      <c r="AA111" s="1">
        <v>49.6393965502724</v>
      </c>
      <c r="AB111" s="1">
        <v>2.29489211516488</v>
      </c>
      <c r="AC111" s="1">
        <v>4.62312653789158</v>
      </c>
      <c r="AD111" s="1">
        <v>2.57888998291009</v>
      </c>
      <c r="AE111" s="1">
        <v>-217.310322636224</v>
      </c>
      <c r="AF111" s="1">
        <v>-211.62160126479</v>
      </c>
      <c r="AG111" s="1">
        <v>-11.3847846354348</v>
      </c>
      <c r="AH111" s="1">
        <v>128.064951611142</v>
      </c>
      <c r="AI111" s="1">
        <v>-368.409896590623</v>
      </c>
      <c r="AJ111" s="1">
        <v>4.7495709312942</v>
      </c>
      <c r="AK111" s="1">
        <v>16.3010181210525</v>
      </c>
      <c r="AL111" s="1">
        <v>241.454774376231</v>
      </c>
      <c r="AM111" s="1">
        <v>254.851842424242</v>
      </c>
      <c r="AN111" s="1">
        <v>-3.30252334565015</v>
      </c>
      <c r="AO111" s="1">
        <v>64.9210105178442</v>
      </c>
      <c r="AP111" s="1">
        <v>4.92767171510711</v>
      </c>
      <c r="AQ111" s="1">
        <v>26.845454617866</v>
      </c>
      <c r="AR111" s="1">
        <v>27.1089648484848</v>
      </c>
      <c r="AS111" s="1">
        <v>6.808830948189E-4</v>
      </c>
      <c r="AT111" s="1">
        <v>108.943950717085</v>
      </c>
      <c r="AU111" s="1">
        <v>9.0</v>
      </c>
      <c r="AV111" s="1">
        <v>2.0</v>
      </c>
      <c r="AW111" s="1">
        <v>1.0</v>
      </c>
      <c r="AX111" s="1">
        <v>0.0</v>
      </c>
      <c r="AY111" s="1">
        <v>44134.0</v>
      </c>
      <c r="AZ111" s="1">
        <v>3230.74</v>
      </c>
      <c r="BA111" s="1">
        <v>2650.17643790031</v>
      </c>
      <c r="BB111" s="1">
        <v>0.820300128732212</v>
      </c>
      <c r="BC111" s="1">
        <v>0.175929248453169</v>
      </c>
      <c r="BD111" s="1">
        <v>0.28</v>
      </c>
      <c r="BE111" s="1">
        <v>0.5</v>
      </c>
      <c r="BF111" s="1" t="s">
        <v>230</v>
      </c>
      <c r="BG111" s="1">
        <v>2.0</v>
      </c>
      <c r="BH111" s="1" t="b">
        <v>1</v>
      </c>
      <c r="BI111" s="1">
        <v>1.69435657081429E9</v>
      </c>
      <c r="BJ111" s="1">
        <v>271.459857142857</v>
      </c>
      <c r="BK111" s="1">
        <v>250.901035714286</v>
      </c>
      <c r="BL111" s="1">
        <v>27.0770357142857</v>
      </c>
      <c r="BM111" s="1">
        <v>26.8182607142857</v>
      </c>
      <c r="BN111" s="1">
        <v>269.775285714286</v>
      </c>
      <c r="BO111" s="1">
        <v>26.8336892857143</v>
      </c>
      <c r="BP111" s="1">
        <v>499.998321428572</v>
      </c>
      <c r="BQ111" s="1">
        <v>84.65425</v>
      </c>
      <c r="BR111" s="1">
        <v>0.099935775</v>
      </c>
      <c r="BS111" s="1">
        <v>31.4298178571429</v>
      </c>
      <c r="BT111" s="1">
        <v>32.3619392857143</v>
      </c>
      <c r="BU111" s="1">
        <v>999.9</v>
      </c>
      <c r="BV111" s="1">
        <v>0.0</v>
      </c>
      <c r="BW111" s="1">
        <v>0.0</v>
      </c>
      <c r="BX111" s="1">
        <v>10003.6996428571</v>
      </c>
      <c r="BY111" s="1">
        <v>0.0</v>
      </c>
      <c r="BZ111" s="1">
        <v>1230.73821428571</v>
      </c>
      <c r="CA111" s="1">
        <v>20.5588285714286</v>
      </c>
      <c r="CB111" s="1">
        <v>279.014392857143</v>
      </c>
      <c r="CC111" s="1">
        <v>257.81475</v>
      </c>
      <c r="CD111" s="1">
        <v>0.258779285714286</v>
      </c>
      <c r="CE111" s="1">
        <v>250.901035714286</v>
      </c>
      <c r="CF111" s="1">
        <v>26.8182607142857</v>
      </c>
      <c r="CG111" s="1">
        <v>2.29218642857143</v>
      </c>
      <c r="CH111" s="1">
        <v>2.27027892857143</v>
      </c>
      <c r="CI111" s="1">
        <v>19.6215892857143</v>
      </c>
      <c r="CJ111" s="1">
        <v>19.4670535714286</v>
      </c>
      <c r="CK111" s="1">
        <v>2000.00178571429</v>
      </c>
      <c r="CL111" s="1">
        <v>0.979992214285714</v>
      </c>
      <c r="CM111" s="1">
        <v>0.0200075857142857</v>
      </c>
      <c r="CN111" s="1">
        <v>0.0</v>
      </c>
      <c r="CO111" s="1">
        <v>1.91518214285714</v>
      </c>
      <c r="CP111" s="1">
        <v>0.0</v>
      </c>
      <c r="CQ111" s="1">
        <v>840.7655</v>
      </c>
      <c r="CR111" s="1">
        <v>17338.2</v>
      </c>
      <c r="CS111" s="1">
        <v>48.8949285714286</v>
      </c>
      <c r="CT111" s="1">
        <v>49.9170714285714</v>
      </c>
      <c r="CU111" s="1">
        <v>49.0</v>
      </c>
      <c r="CV111" s="1">
        <v>48.2987857142857</v>
      </c>
      <c r="CW111" s="1">
        <v>47.75</v>
      </c>
      <c r="CX111" s="1">
        <v>1959.98178571429</v>
      </c>
      <c r="CY111" s="1">
        <v>40.0171428571429</v>
      </c>
      <c r="CZ111" s="1">
        <v>0.0</v>
      </c>
      <c r="DA111" s="1">
        <v>1.6943565785E9</v>
      </c>
      <c r="DB111" s="1">
        <v>0.0</v>
      </c>
      <c r="DC111" s="1">
        <v>1.6943527736E9</v>
      </c>
      <c r="DD111" s="4">
        <v>0.39783564814814815</v>
      </c>
      <c r="DE111" s="1">
        <v>1.6943527736E9</v>
      </c>
      <c r="DF111" s="1">
        <v>1.6943527736E9</v>
      </c>
      <c r="DG111" s="1">
        <v>2.0</v>
      </c>
      <c r="DH111" s="1">
        <v>-0.316</v>
      </c>
      <c r="DI111" s="1">
        <v>-0.05</v>
      </c>
      <c r="DJ111" s="1">
        <v>1.999</v>
      </c>
      <c r="DK111" s="1">
        <v>0.124</v>
      </c>
      <c r="DL111" s="1">
        <v>420.0</v>
      </c>
      <c r="DM111" s="1">
        <v>21.0</v>
      </c>
      <c r="DN111" s="1">
        <v>0.25</v>
      </c>
      <c r="DO111" s="1">
        <v>0.08</v>
      </c>
      <c r="DP111" s="1">
        <v>20.5713575</v>
      </c>
      <c r="DQ111" s="1">
        <v>-1.2090878048781</v>
      </c>
      <c r="DR111" s="1">
        <v>0.200594582289129</v>
      </c>
      <c r="DS111" s="1">
        <v>0.0</v>
      </c>
      <c r="DT111" s="1">
        <v>0.253914175</v>
      </c>
      <c r="DU111" s="1">
        <v>0.0411958986866785</v>
      </c>
      <c r="DV111" s="1">
        <v>0.0147210437433755</v>
      </c>
      <c r="DW111" s="1">
        <v>1.0</v>
      </c>
      <c r="DX111" s="1">
        <v>1.0</v>
      </c>
      <c r="DY111" s="1">
        <v>2.0</v>
      </c>
      <c r="DZ111" s="6">
        <v>45293.0</v>
      </c>
      <c r="EA111" s="1">
        <v>3.12321</v>
      </c>
      <c r="EB111" s="1">
        <v>2.77146</v>
      </c>
      <c r="EC111" s="1">
        <v>0.0504019</v>
      </c>
      <c r="ED111" s="1">
        <v>0.0472587</v>
      </c>
      <c r="EE111" s="1">
        <v>0.106286</v>
      </c>
      <c r="EF111" s="1">
        <v>0.106158</v>
      </c>
      <c r="EG111" s="1">
        <v>27447.6</v>
      </c>
      <c r="EH111" s="1">
        <v>27239.4</v>
      </c>
      <c r="EI111" s="1">
        <v>29488.6</v>
      </c>
      <c r="EJ111" s="1">
        <v>28905.0</v>
      </c>
      <c r="EK111" s="1">
        <v>36503.1</v>
      </c>
      <c r="EL111" s="1">
        <v>34045.9</v>
      </c>
      <c r="EM111" s="1">
        <v>45239.8</v>
      </c>
      <c r="EN111" s="1">
        <v>42981.4</v>
      </c>
      <c r="EO111" s="1">
        <v>1.7093</v>
      </c>
      <c r="EP111" s="1">
        <v>1.65363</v>
      </c>
      <c r="EQ111" s="1">
        <v>-0.0496469</v>
      </c>
      <c r="ER111" s="1">
        <v>0.0</v>
      </c>
      <c r="ES111" s="1">
        <v>33.1921</v>
      </c>
      <c r="ET111" s="1">
        <v>999.9</v>
      </c>
      <c r="EU111" s="1">
        <v>62.7</v>
      </c>
      <c r="EV111" s="1">
        <v>28.5</v>
      </c>
      <c r="EW111" s="1">
        <v>28.9354</v>
      </c>
      <c r="EX111" s="1">
        <v>64.0042</v>
      </c>
      <c r="EY111" s="1">
        <v>19.2788</v>
      </c>
      <c r="EZ111" s="1">
        <v>1.0</v>
      </c>
      <c r="FA111" s="1">
        <v>1.27815</v>
      </c>
      <c r="FB111" s="1">
        <v>9.28105</v>
      </c>
      <c r="FC111" s="1">
        <v>20.0115</v>
      </c>
      <c r="FD111" s="1">
        <v>5.22927</v>
      </c>
      <c r="FE111" s="1">
        <v>11.9972</v>
      </c>
      <c r="FF111" s="1">
        <v>4.96915</v>
      </c>
      <c r="FG111" s="1">
        <v>3.28963</v>
      </c>
      <c r="FH111" s="1">
        <v>9999.0</v>
      </c>
      <c r="FI111" s="1">
        <v>9999.0</v>
      </c>
      <c r="FJ111" s="1">
        <v>9999.0</v>
      </c>
      <c r="FK111" s="1">
        <v>999.9</v>
      </c>
      <c r="FL111" s="1">
        <v>4.97252</v>
      </c>
      <c r="FM111" s="1">
        <v>1.87669</v>
      </c>
      <c r="FN111" s="1">
        <v>1.87482</v>
      </c>
      <c r="FO111" s="1">
        <v>1.8776</v>
      </c>
      <c r="FP111" s="1">
        <v>1.87439</v>
      </c>
      <c r="FQ111" s="1">
        <v>1.87799</v>
      </c>
      <c r="FR111" s="1">
        <v>1.8751</v>
      </c>
      <c r="FS111" s="1">
        <v>1.87622</v>
      </c>
      <c r="FT111" s="1">
        <v>0.0</v>
      </c>
      <c r="FU111" s="1">
        <v>0.0</v>
      </c>
      <c r="FV111" s="1">
        <v>0.0</v>
      </c>
      <c r="FW111" s="1">
        <v>0.0</v>
      </c>
      <c r="FX111" s="1">
        <v>1.1111111E7</v>
      </c>
      <c r="FY111" s="1" t="s">
        <v>231</v>
      </c>
      <c r="FZ111" s="1" t="s">
        <v>232</v>
      </c>
      <c r="GA111" s="1" t="s">
        <v>232</v>
      </c>
      <c r="GB111" s="1" t="s">
        <v>232</v>
      </c>
      <c r="GC111" s="1" t="s">
        <v>232</v>
      </c>
      <c r="GD111" s="1">
        <v>0.0</v>
      </c>
      <c r="GE111" s="1">
        <v>100.0</v>
      </c>
      <c r="GF111" s="1">
        <v>100.0</v>
      </c>
      <c r="GG111" s="1">
        <v>1.628</v>
      </c>
      <c r="GH111" s="1">
        <v>0.2441</v>
      </c>
      <c r="GI111" s="1">
        <v>1.01178825242388</v>
      </c>
      <c r="GJ111" s="1">
        <v>0.00276646378375773</v>
      </c>
      <c r="GK111" s="5">
        <v>-1.08180426532249E-6</v>
      </c>
      <c r="GL111" s="5">
        <v>2.74441108984164E-10</v>
      </c>
      <c r="GM111" s="1">
        <v>-0.0819224763936504</v>
      </c>
      <c r="GN111" s="1">
        <v>0.00126951858400816</v>
      </c>
      <c r="GO111" s="1">
        <v>4.3731037631201E-4</v>
      </c>
      <c r="GP111" s="5">
        <v>-1.2257858566268E-6</v>
      </c>
      <c r="GQ111" s="1">
        <v>0.0</v>
      </c>
      <c r="GR111" s="1">
        <v>2122.0</v>
      </c>
      <c r="GS111" s="1">
        <v>1.0</v>
      </c>
      <c r="GT111" s="1">
        <v>31.0</v>
      </c>
      <c r="GU111" s="1">
        <v>63.4</v>
      </c>
      <c r="GV111" s="1">
        <v>63.4</v>
      </c>
      <c r="GW111" s="1">
        <v>0.667725</v>
      </c>
      <c r="GX111" s="1">
        <v>2.56348</v>
      </c>
      <c r="GY111" s="1">
        <v>1.39893</v>
      </c>
      <c r="GZ111" s="1">
        <v>2.38037</v>
      </c>
      <c r="HA111" s="1">
        <v>1.44897</v>
      </c>
      <c r="HB111" s="1">
        <v>2.42065</v>
      </c>
      <c r="HC111" s="1">
        <v>33.0875</v>
      </c>
      <c r="HD111" s="1">
        <v>12.95</v>
      </c>
      <c r="HE111" s="1">
        <v>18.0</v>
      </c>
      <c r="HF111" s="1">
        <v>493.053</v>
      </c>
      <c r="HG111" s="1">
        <v>421.896</v>
      </c>
      <c r="HH111" s="1">
        <v>22.9519</v>
      </c>
      <c r="HI111" s="1">
        <v>41.9632</v>
      </c>
      <c r="HJ111" s="1">
        <v>30.0011</v>
      </c>
      <c r="HK111" s="1">
        <v>41.1257</v>
      </c>
      <c r="HL111" s="1">
        <v>41.0777</v>
      </c>
      <c r="HM111" s="1">
        <v>13.2769</v>
      </c>
      <c r="HN111" s="1">
        <v>16.1308</v>
      </c>
      <c r="HO111" s="1">
        <v>100.0</v>
      </c>
      <c r="HP111" s="1">
        <v>20.1335</v>
      </c>
      <c r="HQ111" s="1">
        <v>199.013</v>
      </c>
      <c r="HR111" s="1">
        <v>26.9696</v>
      </c>
      <c r="HS111" s="1">
        <v>97.6563</v>
      </c>
      <c r="HT111" s="1">
        <v>98.8366</v>
      </c>
    </row>
    <row r="112">
      <c r="A112" s="1">
        <v>111.0</v>
      </c>
      <c r="B112" s="1">
        <v>111.0</v>
      </c>
      <c r="C112" s="1">
        <v>1.6943565836E9</v>
      </c>
      <c r="D112" s="1">
        <v>5856.59999990463</v>
      </c>
      <c r="E112" s="3">
        <v>45179.44193287037</v>
      </c>
      <c r="F112" s="4">
        <v>0.4419328703703704</v>
      </c>
      <c r="G112" s="1">
        <v>5.0</v>
      </c>
      <c r="H112" s="1" t="s">
        <v>234</v>
      </c>
      <c r="I112" s="1" t="s">
        <v>235</v>
      </c>
      <c r="J112" s="1" t="s">
        <v>229</v>
      </c>
      <c r="K112" s="1">
        <v>1.6943565761E9</v>
      </c>
      <c r="L112" s="1">
        <v>0.00528495177683622</v>
      </c>
      <c r="M112" s="1">
        <v>5.28495177683622</v>
      </c>
      <c r="N112" s="1">
        <v>17.3606500477181</v>
      </c>
      <c r="O112" s="1">
        <v>254.344554454887</v>
      </c>
      <c r="P112" s="1">
        <v>79.2271463778876</v>
      </c>
      <c r="Q112" s="1">
        <v>6.7147983221851</v>
      </c>
      <c r="R112" s="1">
        <v>21.5566565955133</v>
      </c>
      <c r="S112" s="1">
        <v>0.169866493759888</v>
      </c>
      <c r="T112" s="1">
        <v>4.21111754820379</v>
      </c>
      <c r="U112" s="1">
        <v>0.166149671592501</v>
      </c>
      <c r="V112" s="1">
        <v>0.104170712806612</v>
      </c>
      <c r="W112" s="1">
        <v>566.39821778188</v>
      </c>
      <c r="X112" s="1">
        <v>32.8383596073102</v>
      </c>
      <c r="Y112" s="1">
        <v>32.3800740740741</v>
      </c>
      <c r="Z112" s="1">
        <v>4.8787737234217</v>
      </c>
      <c r="AA112" s="1">
        <v>49.6432013306151</v>
      </c>
      <c r="AB112" s="1">
        <v>2.29701924063193</v>
      </c>
      <c r="AC112" s="1">
        <v>4.62705703714427</v>
      </c>
      <c r="AD112" s="1">
        <v>2.58175448278978</v>
      </c>
      <c r="AE112" s="1">
        <v>-233.066373358477</v>
      </c>
      <c r="AF112" s="1">
        <v>-212.341784038717</v>
      </c>
      <c r="AG112" s="1">
        <v>-11.4255122665432</v>
      </c>
      <c r="AH112" s="1">
        <v>109.564548118142</v>
      </c>
      <c r="AI112" s="1">
        <v>-366.707078740447</v>
      </c>
      <c r="AJ112" s="1">
        <v>4.48414301707878</v>
      </c>
      <c r="AK112" s="1">
        <v>17.3606500477181</v>
      </c>
      <c r="AL112" s="1">
        <v>224.726331747963</v>
      </c>
      <c r="AM112" s="1">
        <v>238.215321212121</v>
      </c>
      <c r="AN112" s="1">
        <v>-3.33807331711095</v>
      </c>
      <c r="AO112" s="1">
        <v>64.9210105178442</v>
      </c>
      <c r="AP112" s="1">
        <v>5.28495177683622</v>
      </c>
      <c r="AQ112" s="1">
        <v>26.915479676559</v>
      </c>
      <c r="AR112" s="1">
        <v>27.1480866666667</v>
      </c>
      <c r="AS112" s="1">
        <v>0.00759321290461408</v>
      </c>
      <c r="AT112" s="1">
        <v>108.943950717085</v>
      </c>
      <c r="AU112" s="1">
        <v>9.0</v>
      </c>
      <c r="AV112" s="1">
        <v>2.0</v>
      </c>
      <c r="AW112" s="1">
        <v>1.0</v>
      </c>
      <c r="AX112" s="1">
        <v>0.0</v>
      </c>
      <c r="AY112" s="1">
        <v>44148.0</v>
      </c>
      <c r="AZ112" s="1">
        <v>3219.46666666667</v>
      </c>
      <c r="BA112" s="1">
        <v>2640.92885204588</v>
      </c>
      <c r="BB112" s="1">
        <v>0.820300107278394</v>
      </c>
      <c r="BC112" s="1">
        <v>0.1759292070473</v>
      </c>
      <c r="BD112" s="1">
        <v>0.28</v>
      </c>
      <c r="BE112" s="1">
        <v>0.5</v>
      </c>
      <c r="BF112" s="1" t="s">
        <v>230</v>
      </c>
      <c r="BG112" s="1">
        <v>2.0</v>
      </c>
      <c r="BH112" s="1" t="b">
        <v>1</v>
      </c>
      <c r="BI112" s="1">
        <v>1.6943565761E9</v>
      </c>
      <c r="BJ112" s="1">
        <v>254.344555555556</v>
      </c>
      <c r="BK112" s="1">
        <v>233.873666666667</v>
      </c>
      <c r="BL112" s="1">
        <v>27.1022703703704</v>
      </c>
      <c r="BM112" s="1">
        <v>26.8579740740741</v>
      </c>
      <c r="BN112" s="1">
        <v>252.698444444444</v>
      </c>
      <c r="BO112" s="1">
        <v>26.8583777777778</v>
      </c>
      <c r="BP112" s="1">
        <v>500.020481481481</v>
      </c>
      <c r="BQ112" s="1">
        <v>84.6538777777778</v>
      </c>
      <c r="BR112" s="1">
        <v>0.0998793518518519</v>
      </c>
      <c r="BS112" s="1">
        <v>31.4447703703704</v>
      </c>
      <c r="BT112" s="1">
        <v>32.3800740740741</v>
      </c>
      <c r="BU112" s="1">
        <v>999.9</v>
      </c>
      <c r="BV112" s="1">
        <v>0.0</v>
      </c>
      <c r="BW112" s="1">
        <v>0.0</v>
      </c>
      <c r="BX112" s="1">
        <v>10003.6014814815</v>
      </c>
      <c r="BY112" s="1">
        <v>0.0</v>
      </c>
      <c r="BZ112" s="1">
        <v>1219.47222222222</v>
      </c>
      <c r="CA112" s="1">
        <v>20.4708333333333</v>
      </c>
      <c r="CB112" s="1">
        <v>261.429518518518</v>
      </c>
      <c r="CC112" s="1">
        <v>240.327740740741</v>
      </c>
      <c r="CD112" s="1">
        <v>0.244301333333333</v>
      </c>
      <c r="CE112" s="1">
        <v>233.873666666667</v>
      </c>
      <c r="CF112" s="1">
        <v>26.8579740740741</v>
      </c>
      <c r="CG112" s="1">
        <v>2.29431296296296</v>
      </c>
      <c r="CH112" s="1">
        <v>2.27363148148148</v>
      </c>
      <c r="CI112" s="1">
        <v>19.6365148148148</v>
      </c>
      <c r="CJ112" s="1">
        <v>19.4907740740741</v>
      </c>
      <c r="CK112" s="1">
        <v>1999.99444444444</v>
      </c>
      <c r="CL112" s="1">
        <v>0.979992222222222</v>
      </c>
      <c r="CM112" s="1">
        <v>0.0200075777777778</v>
      </c>
      <c r="CN112" s="1">
        <v>0.0</v>
      </c>
      <c r="CO112" s="1">
        <v>1.94</v>
      </c>
      <c r="CP112" s="1">
        <v>0.0</v>
      </c>
      <c r="CQ112" s="1">
        <v>841.131111111111</v>
      </c>
      <c r="CR112" s="1">
        <v>17338.1407407407</v>
      </c>
      <c r="CS112" s="1">
        <v>48.9163333333333</v>
      </c>
      <c r="CT112" s="1">
        <v>49.937</v>
      </c>
      <c r="CU112" s="1">
        <v>49.0</v>
      </c>
      <c r="CV112" s="1">
        <v>48.3052962962963</v>
      </c>
      <c r="CW112" s="1">
        <v>47.7545925925926</v>
      </c>
      <c r="CX112" s="1">
        <v>1959.97444444444</v>
      </c>
      <c r="CY112" s="1">
        <v>40.0140740740741</v>
      </c>
      <c r="CZ112" s="1">
        <v>0.0</v>
      </c>
      <c r="DA112" s="1">
        <v>1.6943565839E9</v>
      </c>
      <c r="DB112" s="1">
        <v>0.0</v>
      </c>
      <c r="DC112" s="1">
        <v>1.6943527736E9</v>
      </c>
      <c r="DD112" s="4">
        <v>0.39783564814814815</v>
      </c>
      <c r="DE112" s="1">
        <v>1.6943527736E9</v>
      </c>
      <c r="DF112" s="1">
        <v>1.6943527736E9</v>
      </c>
      <c r="DG112" s="1">
        <v>2.0</v>
      </c>
      <c r="DH112" s="1">
        <v>-0.316</v>
      </c>
      <c r="DI112" s="1">
        <v>-0.05</v>
      </c>
      <c r="DJ112" s="1">
        <v>1.999</v>
      </c>
      <c r="DK112" s="1">
        <v>0.124</v>
      </c>
      <c r="DL112" s="1">
        <v>420.0</v>
      </c>
      <c r="DM112" s="1">
        <v>21.0</v>
      </c>
      <c r="DN112" s="1">
        <v>0.25</v>
      </c>
      <c r="DO112" s="1">
        <v>0.08</v>
      </c>
      <c r="DP112" s="1">
        <v>20.5713425</v>
      </c>
      <c r="DQ112" s="1">
        <v>-1.14411669793627</v>
      </c>
      <c r="DR112" s="1">
        <v>0.20063794118698</v>
      </c>
      <c r="DS112" s="1">
        <v>0.0</v>
      </c>
      <c r="DT112" s="1">
        <v>0.24973865</v>
      </c>
      <c r="DU112" s="1">
        <v>-0.15515565478424</v>
      </c>
      <c r="DV112" s="1">
        <v>0.0209027503113227</v>
      </c>
      <c r="DW112" s="1">
        <v>0.0</v>
      </c>
      <c r="DX112" s="1">
        <v>0.0</v>
      </c>
      <c r="DY112" s="1">
        <v>2.0</v>
      </c>
      <c r="DZ112" s="1" t="s">
        <v>233</v>
      </c>
      <c r="EA112" s="1">
        <v>3.12323</v>
      </c>
      <c r="EB112" s="1">
        <v>2.77079</v>
      </c>
      <c r="EC112" s="1">
        <v>0.0475219</v>
      </c>
      <c r="ED112" s="1">
        <v>0.0442265</v>
      </c>
      <c r="EE112" s="1">
        <v>0.106388</v>
      </c>
      <c r="EF112" s="1">
        <v>0.106218</v>
      </c>
      <c r="EG112" s="1">
        <v>27529.6</v>
      </c>
      <c r="EH112" s="1">
        <v>27324.6</v>
      </c>
      <c r="EI112" s="1">
        <v>29487.6</v>
      </c>
      <c r="EJ112" s="1">
        <v>28903.6</v>
      </c>
      <c r="EK112" s="1">
        <v>36497.9</v>
      </c>
      <c r="EL112" s="1">
        <v>34042.0</v>
      </c>
      <c r="EM112" s="1">
        <v>45238.6</v>
      </c>
      <c r="EN112" s="1">
        <v>42979.6</v>
      </c>
      <c r="EO112" s="1">
        <v>1.70895</v>
      </c>
      <c r="EP112" s="1">
        <v>1.65317</v>
      </c>
      <c r="EQ112" s="1">
        <v>-0.0506043</v>
      </c>
      <c r="ER112" s="1">
        <v>0.0</v>
      </c>
      <c r="ES112" s="1">
        <v>33.2104</v>
      </c>
      <c r="ET112" s="1">
        <v>999.9</v>
      </c>
      <c r="EU112" s="1">
        <v>62.7</v>
      </c>
      <c r="EV112" s="1">
        <v>28.5</v>
      </c>
      <c r="EW112" s="1">
        <v>28.9364</v>
      </c>
      <c r="EX112" s="1">
        <v>64.0442</v>
      </c>
      <c r="EY112" s="1">
        <v>19.2308</v>
      </c>
      <c r="EZ112" s="1">
        <v>1.0</v>
      </c>
      <c r="FA112" s="1">
        <v>1.27897</v>
      </c>
      <c r="FB112" s="1">
        <v>9.28105</v>
      </c>
      <c r="FC112" s="1">
        <v>20.0114</v>
      </c>
      <c r="FD112" s="1">
        <v>5.22927</v>
      </c>
      <c r="FE112" s="1">
        <v>11.9978</v>
      </c>
      <c r="FF112" s="1">
        <v>4.96895</v>
      </c>
      <c r="FG112" s="1">
        <v>3.28948</v>
      </c>
      <c r="FH112" s="1">
        <v>9999.0</v>
      </c>
      <c r="FI112" s="1">
        <v>9999.0</v>
      </c>
      <c r="FJ112" s="1">
        <v>9999.0</v>
      </c>
      <c r="FK112" s="1">
        <v>999.9</v>
      </c>
      <c r="FL112" s="1">
        <v>4.9725</v>
      </c>
      <c r="FM112" s="1">
        <v>1.87668</v>
      </c>
      <c r="FN112" s="1">
        <v>1.87484</v>
      </c>
      <c r="FO112" s="1">
        <v>1.87759</v>
      </c>
      <c r="FP112" s="1">
        <v>1.87439</v>
      </c>
      <c r="FQ112" s="1">
        <v>1.87802</v>
      </c>
      <c r="FR112" s="1">
        <v>1.87507</v>
      </c>
      <c r="FS112" s="1">
        <v>1.87622</v>
      </c>
      <c r="FT112" s="1">
        <v>0.0</v>
      </c>
      <c r="FU112" s="1">
        <v>0.0</v>
      </c>
      <c r="FV112" s="1">
        <v>0.0</v>
      </c>
      <c r="FW112" s="1">
        <v>0.0</v>
      </c>
      <c r="FX112" s="1">
        <v>1.1111111E7</v>
      </c>
      <c r="FY112" s="1" t="s">
        <v>231</v>
      </c>
      <c r="FZ112" s="1" t="s">
        <v>232</v>
      </c>
      <c r="GA112" s="1" t="s">
        <v>232</v>
      </c>
      <c r="GB112" s="1" t="s">
        <v>232</v>
      </c>
      <c r="GC112" s="1" t="s">
        <v>232</v>
      </c>
      <c r="GD112" s="1">
        <v>0.0</v>
      </c>
      <c r="GE112" s="1">
        <v>100.0</v>
      </c>
      <c r="GF112" s="1">
        <v>100.0</v>
      </c>
      <c r="GG112" s="1">
        <v>1.591</v>
      </c>
      <c r="GH112" s="1">
        <v>0.2449</v>
      </c>
      <c r="GI112" s="1">
        <v>1.01178825242388</v>
      </c>
      <c r="GJ112" s="1">
        <v>0.00276646378375773</v>
      </c>
      <c r="GK112" s="5">
        <v>-1.08180426532249E-6</v>
      </c>
      <c r="GL112" s="5">
        <v>2.74441108984164E-10</v>
      </c>
      <c r="GM112" s="1">
        <v>-0.0819224763936504</v>
      </c>
      <c r="GN112" s="1">
        <v>0.00126951858400816</v>
      </c>
      <c r="GO112" s="1">
        <v>4.3731037631201E-4</v>
      </c>
      <c r="GP112" s="5">
        <v>-1.2257858566268E-6</v>
      </c>
      <c r="GQ112" s="1">
        <v>0.0</v>
      </c>
      <c r="GR112" s="1">
        <v>2122.0</v>
      </c>
      <c r="GS112" s="1">
        <v>1.0</v>
      </c>
      <c r="GT112" s="1">
        <v>31.0</v>
      </c>
      <c r="GU112" s="1">
        <v>63.5</v>
      </c>
      <c r="GV112" s="1">
        <v>63.5</v>
      </c>
      <c r="GW112" s="1">
        <v>0.626221</v>
      </c>
      <c r="GX112" s="1">
        <v>2.56348</v>
      </c>
      <c r="GY112" s="1">
        <v>1.39893</v>
      </c>
      <c r="GZ112" s="1">
        <v>2.38037</v>
      </c>
      <c r="HA112" s="1">
        <v>1.44897</v>
      </c>
      <c r="HB112" s="1">
        <v>2.42554</v>
      </c>
      <c r="HC112" s="1">
        <v>33.0875</v>
      </c>
      <c r="HD112" s="1">
        <v>12.9325</v>
      </c>
      <c r="HE112" s="1">
        <v>18.0</v>
      </c>
      <c r="HF112" s="1">
        <v>492.886</v>
      </c>
      <c r="HG112" s="1">
        <v>421.657</v>
      </c>
      <c r="HH112" s="1">
        <v>22.9648</v>
      </c>
      <c r="HI112" s="1">
        <v>41.9739</v>
      </c>
      <c r="HJ112" s="1">
        <v>30.001</v>
      </c>
      <c r="HK112" s="1">
        <v>41.134</v>
      </c>
      <c r="HL112" s="1">
        <v>41.0865</v>
      </c>
      <c r="HM112" s="1">
        <v>12.5289</v>
      </c>
      <c r="HN112" s="1">
        <v>16.1308</v>
      </c>
      <c r="HO112" s="1">
        <v>100.0</v>
      </c>
      <c r="HP112" s="1">
        <v>20.1532</v>
      </c>
      <c r="HQ112" s="1">
        <v>185.657</v>
      </c>
      <c r="HR112" s="1">
        <v>26.9661</v>
      </c>
      <c r="HS112" s="1">
        <v>97.6534</v>
      </c>
      <c r="HT112" s="1">
        <v>98.8322</v>
      </c>
    </row>
    <row r="113">
      <c r="A113" s="1">
        <v>112.0</v>
      </c>
      <c r="B113" s="1">
        <v>112.0</v>
      </c>
      <c r="C113" s="1">
        <v>1.6943565886E9</v>
      </c>
      <c r="D113" s="1">
        <v>5861.59999990463</v>
      </c>
      <c r="E113" s="3">
        <v>45179.44199074074</v>
      </c>
      <c r="F113" s="4">
        <v>0.44199074074074074</v>
      </c>
      <c r="G113" s="1">
        <v>5.0</v>
      </c>
      <c r="H113" s="1" t="s">
        <v>234</v>
      </c>
      <c r="I113" s="1" t="s">
        <v>235</v>
      </c>
      <c r="J113" s="1" t="s">
        <v>229</v>
      </c>
      <c r="K113" s="1">
        <v>1.69435658081429E9</v>
      </c>
      <c r="L113" s="1">
        <v>0.00564041171710732</v>
      </c>
      <c r="M113" s="1">
        <v>5.64041171710733</v>
      </c>
      <c r="N113" s="1">
        <v>12.0127335513116</v>
      </c>
      <c r="O113" s="1">
        <v>239.132177808791</v>
      </c>
      <c r="P113" s="1">
        <v>121.962126109614</v>
      </c>
      <c r="Q113" s="1">
        <v>10.3366493832388</v>
      </c>
      <c r="R113" s="1">
        <v>20.2671563468664</v>
      </c>
      <c r="S113" s="1">
        <v>0.181589585289991</v>
      </c>
      <c r="T113" s="1">
        <v>4.20995254483227</v>
      </c>
      <c r="U113" s="1">
        <v>0.177347793455737</v>
      </c>
      <c r="V113" s="1">
        <v>0.111215226363208</v>
      </c>
      <c r="W113" s="1">
        <v>564.463632790354</v>
      </c>
      <c r="X113" s="1">
        <v>32.7765888387256</v>
      </c>
      <c r="Y113" s="1">
        <v>32.3870928571429</v>
      </c>
      <c r="Z113" s="1">
        <v>4.88070684708198</v>
      </c>
      <c r="AA113" s="1">
        <v>49.6617667654082</v>
      </c>
      <c r="AB113" s="1">
        <v>2.29938251356324</v>
      </c>
      <c r="AC113" s="1">
        <v>4.6300860064545</v>
      </c>
      <c r="AD113" s="1">
        <v>2.58132433351875</v>
      </c>
      <c r="AE113" s="1">
        <v>-248.742156724433</v>
      </c>
      <c r="AF113" s="1">
        <v>-211.262469047068</v>
      </c>
      <c r="AG113" s="1">
        <v>-11.371619553845</v>
      </c>
      <c r="AH113" s="1">
        <v>93.0873874650083</v>
      </c>
      <c r="AI113" s="1">
        <v>-369.510780563222</v>
      </c>
      <c r="AJ113" s="1">
        <v>4.35335096321801</v>
      </c>
      <c r="AK113" s="1">
        <v>12.0127335513116</v>
      </c>
      <c r="AL113" s="1">
        <v>207.718692413468</v>
      </c>
      <c r="AM113" s="1">
        <v>221.52336969697</v>
      </c>
      <c r="AN113" s="1">
        <v>-3.33992784514788</v>
      </c>
      <c r="AO113" s="1">
        <v>64.9210105178442</v>
      </c>
      <c r="AP113" s="1">
        <v>5.64041171710733</v>
      </c>
      <c r="AQ113" s="1">
        <v>26.9217145350256</v>
      </c>
      <c r="AR113" s="1">
        <v>27.17968</v>
      </c>
      <c r="AS113" s="1">
        <v>0.00677087576385526</v>
      </c>
      <c r="AT113" s="1">
        <v>108.943950717085</v>
      </c>
      <c r="AU113" s="1">
        <v>9.0</v>
      </c>
      <c r="AV113" s="1">
        <v>2.0</v>
      </c>
      <c r="AW113" s="1">
        <v>1.0</v>
      </c>
      <c r="AX113" s="1">
        <v>0.0</v>
      </c>
      <c r="AY113" s="1">
        <v>44104.0</v>
      </c>
      <c r="AZ113" s="1">
        <v>3208.47071428571</v>
      </c>
      <c r="BA113" s="1">
        <v>2631.90883184918</v>
      </c>
      <c r="BB113" s="1">
        <v>0.820300095036122</v>
      </c>
      <c r="BC113" s="1">
        <v>0.175929183419715</v>
      </c>
      <c r="BD113" s="1">
        <v>0.28</v>
      </c>
      <c r="BE113" s="1">
        <v>0.5</v>
      </c>
      <c r="BF113" s="1" t="s">
        <v>230</v>
      </c>
      <c r="BG113" s="1">
        <v>2.0</v>
      </c>
      <c r="BH113" s="1" t="b">
        <v>1</v>
      </c>
      <c r="BI113" s="1">
        <v>1.69435658081429E9</v>
      </c>
      <c r="BJ113" s="1">
        <v>239.132178571429</v>
      </c>
      <c r="BK113" s="1">
        <v>218.49775</v>
      </c>
      <c r="BL113" s="1">
        <v>27.1304142857143</v>
      </c>
      <c r="BM113" s="1">
        <v>26.8932392857143</v>
      </c>
      <c r="BN113" s="1">
        <v>237.520785714286</v>
      </c>
      <c r="BO113" s="1">
        <v>26.8859214285714</v>
      </c>
      <c r="BP113" s="1">
        <v>499.997035714286</v>
      </c>
      <c r="BQ113" s="1">
        <v>84.652875</v>
      </c>
      <c r="BR113" s="1">
        <v>0.100070139285714</v>
      </c>
      <c r="BS113" s="1">
        <v>31.4562857142857</v>
      </c>
      <c r="BT113" s="1">
        <v>32.3870928571429</v>
      </c>
      <c r="BU113" s="1">
        <v>999.9</v>
      </c>
      <c r="BV113" s="1">
        <v>0.0</v>
      </c>
      <c r="BW113" s="1">
        <v>0.0</v>
      </c>
      <c r="BX113" s="1">
        <v>10000.0835714286</v>
      </c>
      <c r="BY113" s="1">
        <v>0.0</v>
      </c>
      <c r="BZ113" s="1">
        <v>1208.47321428571</v>
      </c>
      <c r="CA113" s="1">
        <v>20.6343357142857</v>
      </c>
      <c r="CB113" s="1">
        <v>245.800321428571</v>
      </c>
      <c r="CC113" s="1">
        <v>224.535714285714</v>
      </c>
      <c r="CD113" s="1">
        <v>0.237173285714286</v>
      </c>
      <c r="CE113" s="1">
        <v>218.49775</v>
      </c>
      <c r="CF113" s="1">
        <v>26.8932392857143</v>
      </c>
      <c r="CG113" s="1">
        <v>2.29666714285714</v>
      </c>
      <c r="CH113" s="1">
        <v>2.27658964285714</v>
      </c>
      <c r="CI113" s="1">
        <v>19.6530357142857</v>
      </c>
      <c r="CJ113" s="1">
        <v>19.5116964285714</v>
      </c>
      <c r="CK113" s="1">
        <v>1999.9975</v>
      </c>
      <c r="CL113" s="1">
        <v>0.979992321428571</v>
      </c>
      <c r="CM113" s="1">
        <v>0.0200074785714286</v>
      </c>
      <c r="CN113" s="1">
        <v>0.0</v>
      </c>
      <c r="CO113" s="1">
        <v>2.01171785714286</v>
      </c>
      <c r="CP113" s="1">
        <v>0.0</v>
      </c>
      <c r="CQ113" s="1">
        <v>841.882392857143</v>
      </c>
      <c r="CR113" s="1">
        <v>17338.175</v>
      </c>
      <c r="CS113" s="1">
        <v>48.9347857142857</v>
      </c>
      <c r="CT113" s="1">
        <v>49.937</v>
      </c>
      <c r="CU113" s="1">
        <v>49.0088571428571</v>
      </c>
      <c r="CV113" s="1">
        <v>48.3166428571428</v>
      </c>
      <c r="CW113" s="1">
        <v>47.7743571428571</v>
      </c>
      <c r="CX113" s="1">
        <v>1959.97892857143</v>
      </c>
      <c r="CY113" s="1">
        <v>40.0125</v>
      </c>
      <c r="CZ113" s="1">
        <v>0.0</v>
      </c>
      <c r="DA113" s="1">
        <v>1.6943565887E9</v>
      </c>
      <c r="DB113" s="1">
        <v>0.0</v>
      </c>
      <c r="DC113" s="1">
        <v>1.6943527736E9</v>
      </c>
      <c r="DD113" s="4">
        <v>0.39783564814814815</v>
      </c>
      <c r="DE113" s="1">
        <v>1.6943527736E9</v>
      </c>
      <c r="DF113" s="1">
        <v>1.6943527736E9</v>
      </c>
      <c r="DG113" s="1">
        <v>2.0</v>
      </c>
      <c r="DH113" s="1">
        <v>-0.316</v>
      </c>
      <c r="DI113" s="1">
        <v>-0.05</v>
      </c>
      <c r="DJ113" s="1">
        <v>1.999</v>
      </c>
      <c r="DK113" s="1">
        <v>0.124</v>
      </c>
      <c r="DL113" s="1">
        <v>420.0</v>
      </c>
      <c r="DM113" s="1">
        <v>21.0</v>
      </c>
      <c r="DN113" s="1">
        <v>0.25</v>
      </c>
      <c r="DO113" s="1">
        <v>0.08</v>
      </c>
      <c r="DP113" s="1">
        <v>20.5758756097561</v>
      </c>
      <c r="DQ113" s="1">
        <v>1.45586341463419</v>
      </c>
      <c r="DR113" s="1">
        <v>0.202014504164728</v>
      </c>
      <c r="DS113" s="1">
        <v>0.0</v>
      </c>
      <c r="DT113" s="1">
        <v>0.24555912195122</v>
      </c>
      <c r="DU113" s="1">
        <v>-0.135368404181185</v>
      </c>
      <c r="DV113" s="1">
        <v>0.0208131652310826</v>
      </c>
      <c r="DW113" s="1">
        <v>0.0</v>
      </c>
      <c r="DX113" s="1">
        <v>0.0</v>
      </c>
      <c r="DY113" s="1">
        <v>2.0</v>
      </c>
      <c r="DZ113" s="1" t="s">
        <v>233</v>
      </c>
      <c r="EA113" s="1">
        <v>3.12326</v>
      </c>
      <c r="EB113" s="1">
        <v>2.77125</v>
      </c>
      <c r="EC113" s="1">
        <v>0.0445728</v>
      </c>
      <c r="ED113" s="1">
        <v>0.0411363</v>
      </c>
      <c r="EE113" s="1">
        <v>0.106467</v>
      </c>
      <c r="EF113" s="1">
        <v>0.106229</v>
      </c>
      <c r="EG113" s="1">
        <v>27613.8</v>
      </c>
      <c r="EH113" s="1">
        <v>27412.5</v>
      </c>
      <c r="EI113" s="1">
        <v>29486.8</v>
      </c>
      <c r="EJ113" s="1">
        <v>28903.5</v>
      </c>
      <c r="EK113" s="1">
        <v>36493.5</v>
      </c>
      <c r="EL113" s="1">
        <v>34041.5</v>
      </c>
      <c r="EM113" s="1">
        <v>45237.3</v>
      </c>
      <c r="EN113" s="1">
        <v>42979.6</v>
      </c>
      <c r="EO113" s="1">
        <v>1.70923</v>
      </c>
      <c r="EP113" s="1">
        <v>1.65315</v>
      </c>
      <c r="EQ113" s="1">
        <v>-0.0516325</v>
      </c>
      <c r="ER113" s="1">
        <v>0.0</v>
      </c>
      <c r="ES113" s="1">
        <v>33.2278</v>
      </c>
      <c r="ET113" s="1">
        <v>999.9</v>
      </c>
      <c r="EU113" s="1">
        <v>62.7</v>
      </c>
      <c r="EV113" s="1">
        <v>28.5</v>
      </c>
      <c r="EW113" s="1">
        <v>28.9389</v>
      </c>
      <c r="EX113" s="1">
        <v>63.8742</v>
      </c>
      <c r="EY113" s="1">
        <v>19.2147</v>
      </c>
      <c r="EZ113" s="1">
        <v>1.0</v>
      </c>
      <c r="FA113" s="1">
        <v>1.27996</v>
      </c>
      <c r="FB113" s="1">
        <v>9.28105</v>
      </c>
      <c r="FC113" s="1">
        <v>20.0114</v>
      </c>
      <c r="FD113" s="1">
        <v>5.22942</v>
      </c>
      <c r="FE113" s="1">
        <v>11.9972</v>
      </c>
      <c r="FF113" s="1">
        <v>4.96925</v>
      </c>
      <c r="FG113" s="1">
        <v>3.2895</v>
      </c>
      <c r="FH113" s="1">
        <v>9999.0</v>
      </c>
      <c r="FI113" s="1">
        <v>9999.0</v>
      </c>
      <c r="FJ113" s="1">
        <v>9999.0</v>
      </c>
      <c r="FK113" s="1">
        <v>999.9</v>
      </c>
      <c r="FL113" s="1">
        <v>4.97252</v>
      </c>
      <c r="FM113" s="1">
        <v>1.87672</v>
      </c>
      <c r="FN113" s="1">
        <v>1.87483</v>
      </c>
      <c r="FO113" s="1">
        <v>1.87761</v>
      </c>
      <c r="FP113" s="1">
        <v>1.87439</v>
      </c>
      <c r="FQ113" s="1">
        <v>1.87803</v>
      </c>
      <c r="FR113" s="1">
        <v>1.87513</v>
      </c>
      <c r="FS113" s="1">
        <v>1.87622</v>
      </c>
      <c r="FT113" s="1">
        <v>0.0</v>
      </c>
      <c r="FU113" s="1">
        <v>0.0</v>
      </c>
      <c r="FV113" s="1">
        <v>0.0</v>
      </c>
      <c r="FW113" s="1">
        <v>0.0</v>
      </c>
      <c r="FX113" s="1">
        <v>1.1111111E7</v>
      </c>
      <c r="FY113" s="1" t="s">
        <v>231</v>
      </c>
      <c r="FZ113" s="1" t="s">
        <v>232</v>
      </c>
      <c r="GA113" s="1" t="s">
        <v>232</v>
      </c>
      <c r="GB113" s="1" t="s">
        <v>232</v>
      </c>
      <c r="GC113" s="1" t="s">
        <v>232</v>
      </c>
      <c r="GD113" s="1">
        <v>0.0</v>
      </c>
      <c r="GE113" s="1">
        <v>100.0</v>
      </c>
      <c r="GF113" s="1">
        <v>100.0</v>
      </c>
      <c r="GG113" s="1">
        <v>1.553</v>
      </c>
      <c r="GH113" s="1">
        <v>0.2456</v>
      </c>
      <c r="GI113" s="1">
        <v>1.01178825242388</v>
      </c>
      <c r="GJ113" s="1">
        <v>0.00276646378375773</v>
      </c>
      <c r="GK113" s="5">
        <v>-1.08180426532249E-6</v>
      </c>
      <c r="GL113" s="5">
        <v>2.74441108984164E-10</v>
      </c>
      <c r="GM113" s="1">
        <v>-0.0819224763936504</v>
      </c>
      <c r="GN113" s="1">
        <v>0.00126951858400816</v>
      </c>
      <c r="GO113" s="1">
        <v>4.3731037631201E-4</v>
      </c>
      <c r="GP113" s="5">
        <v>-1.2257858566268E-6</v>
      </c>
      <c r="GQ113" s="1">
        <v>0.0</v>
      </c>
      <c r="GR113" s="1">
        <v>2122.0</v>
      </c>
      <c r="GS113" s="1">
        <v>1.0</v>
      </c>
      <c r="GT113" s="1">
        <v>31.0</v>
      </c>
      <c r="GU113" s="1">
        <v>63.6</v>
      </c>
      <c r="GV113" s="1">
        <v>63.6</v>
      </c>
      <c r="GW113" s="1">
        <v>0.5896</v>
      </c>
      <c r="GX113" s="1">
        <v>2.5647</v>
      </c>
      <c r="GY113" s="1">
        <v>1.39893</v>
      </c>
      <c r="GZ113" s="1">
        <v>2.38037</v>
      </c>
      <c r="HA113" s="1">
        <v>1.44897</v>
      </c>
      <c r="HB113" s="1">
        <v>2.41089</v>
      </c>
      <c r="HC113" s="1">
        <v>33.0875</v>
      </c>
      <c r="HD113" s="1">
        <v>12.95</v>
      </c>
      <c r="HE113" s="1">
        <v>18.0</v>
      </c>
      <c r="HF113" s="1">
        <v>493.111</v>
      </c>
      <c r="HG113" s="1">
        <v>421.7</v>
      </c>
      <c r="HH113" s="1">
        <v>22.9777</v>
      </c>
      <c r="HI113" s="1">
        <v>41.9846</v>
      </c>
      <c r="HJ113" s="1">
        <v>30.001</v>
      </c>
      <c r="HK113" s="1">
        <v>41.1444</v>
      </c>
      <c r="HL113" s="1">
        <v>41.0968</v>
      </c>
      <c r="HM113" s="1">
        <v>11.717</v>
      </c>
      <c r="HN113" s="1">
        <v>16.1308</v>
      </c>
      <c r="HO113" s="1">
        <v>100.0</v>
      </c>
      <c r="HP113" s="1">
        <v>20.175</v>
      </c>
      <c r="HQ113" s="1">
        <v>165.621</v>
      </c>
      <c r="HR113" s="1">
        <v>26.9576</v>
      </c>
      <c r="HS113" s="1">
        <v>97.6507</v>
      </c>
      <c r="HT113" s="1">
        <v>98.8321</v>
      </c>
    </row>
    <row r="114">
      <c r="A114" s="1">
        <v>113.0</v>
      </c>
      <c r="B114" s="1">
        <v>113.0</v>
      </c>
      <c r="C114" s="1">
        <v>1.6943565936E9</v>
      </c>
      <c r="D114" s="1">
        <v>5866.59999990463</v>
      </c>
      <c r="E114" s="3">
        <v>45179.44204861111</v>
      </c>
      <c r="F114" s="4">
        <v>0.4420486111111111</v>
      </c>
      <c r="G114" s="1">
        <v>5.0</v>
      </c>
      <c r="H114" s="1" t="s">
        <v>234</v>
      </c>
      <c r="I114" s="1" t="s">
        <v>235</v>
      </c>
      <c r="J114" s="1" t="s">
        <v>229</v>
      </c>
      <c r="K114" s="1">
        <v>1.6943565861E9</v>
      </c>
      <c r="L114" s="1">
        <v>0.00514925229020033</v>
      </c>
      <c r="M114" s="1">
        <v>5.14925229020034</v>
      </c>
      <c r="N114" s="1">
        <v>12.7269265563079</v>
      </c>
      <c r="O114" s="1">
        <v>221.987332525432</v>
      </c>
      <c r="P114" s="1">
        <v>88.7390899701411</v>
      </c>
      <c r="Q114" s="1">
        <v>7.5208349500271</v>
      </c>
      <c r="R114" s="1">
        <v>18.8139194292202</v>
      </c>
      <c r="S114" s="1">
        <v>0.165459200060392</v>
      </c>
      <c r="T114" s="1">
        <v>4.20972674930033</v>
      </c>
      <c r="U114" s="1">
        <v>0.161929448938996</v>
      </c>
      <c r="V114" s="1">
        <v>0.101516768013098</v>
      </c>
      <c r="W114" s="1">
        <v>562.899156581663</v>
      </c>
      <c r="X114" s="1">
        <v>32.8710526933937</v>
      </c>
      <c r="Y114" s="1">
        <v>32.3952</v>
      </c>
      <c r="Z114" s="1">
        <v>4.88294055813341</v>
      </c>
      <c r="AA114" s="1">
        <v>49.6915035003795</v>
      </c>
      <c r="AB114" s="1">
        <v>2.30211452988878</v>
      </c>
      <c r="AC114" s="1">
        <v>4.63281319284533</v>
      </c>
      <c r="AD114" s="1">
        <v>2.58082602824463</v>
      </c>
      <c r="AE114" s="1">
        <v>-227.082025997835</v>
      </c>
      <c r="AF114" s="1">
        <v>-210.739289156009</v>
      </c>
      <c r="AG114" s="1">
        <v>-11.3450973810751</v>
      </c>
      <c r="AH114" s="1">
        <v>113.732744046744</v>
      </c>
      <c r="AI114" s="1">
        <v>-373.36765673547</v>
      </c>
      <c r="AJ114" s="1">
        <v>4.46133052085203</v>
      </c>
      <c r="AK114" s="1">
        <v>12.7269265563079</v>
      </c>
      <c r="AL114" s="1">
        <v>190.831354353525</v>
      </c>
      <c r="AM114" s="1">
        <v>204.715703030303</v>
      </c>
      <c r="AN114" s="1">
        <v>-3.36801912954085</v>
      </c>
      <c r="AO114" s="1">
        <v>64.9210105178442</v>
      </c>
      <c r="AP114" s="1">
        <v>5.14925229020034</v>
      </c>
      <c r="AQ114" s="1">
        <v>26.9241116230474</v>
      </c>
      <c r="AR114" s="1">
        <v>27.1947860606061</v>
      </c>
      <c r="AS114" s="1">
        <v>0.0013502009021562</v>
      </c>
      <c r="AT114" s="1">
        <v>108.943950717085</v>
      </c>
      <c r="AU114" s="1">
        <v>9.0</v>
      </c>
      <c r="AV114" s="1">
        <v>2.0</v>
      </c>
      <c r="AW114" s="1">
        <v>1.0</v>
      </c>
      <c r="AX114" s="1">
        <v>0.0</v>
      </c>
      <c r="AY114" s="1">
        <v>44111.0</v>
      </c>
      <c r="AZ114" s="1">
        <v>3199.57851851852</v>
      </c>
      <c r="BA114" s="1">
        <v>2624.61452164085</v>
      </c>
      <c r="BB114" s="1">
        <v>0.820300082167108</v>
      </c>
      <c r="BC114" s="1">
        <v>0.175929158582518</v>
      </c>
      <c r="BD114" s="1">
        <v>0.28</v>
      </c>
      <c r="BE114" s="1">
        <v>0.5</v>
      </c>
      <c r="BF114" s="1" t="s">
        <v>230</v>
      </c>
      <c r="BG114" s="1">
        <v>2.0</v>
      </c>
      <c r="BH114" s="1" t="b">
        <v>1</v>
      </c>
      <c r="BI114" s="1">
        <v>1.6943565861E9</v>
      </c>
      <c r="BJ114" s="1">
        <v>221.987333333333</v>
      </c>
      <c r="BK114" s="1">
        <v>201.134851851852</v>
      </c>
      <c r="BL114" s="1">
        <v>27.1628814814815</v>
      </c>
      <c r="BM114" s="1">
        <v>26.9198407407407</v>
      </c>
      <c r="BN114" s="1">
        <v>220.415481481481</v>
      </c>
      <c r="BO114" s="1">
        <v>26.9176888888889</v>
      </c>
      <c r="BP114" s="1">
        <v>500.015518518518</v>
      </c>
      <c r="BQ114" s="1">
        <v>84.6521814814815</v>
      </c>
      <c r="BR114" s="1">
        <v>0.100039355555556</v>
      </c>
      <c r="BS114" s="1">
        <v>31.4666481481481</v>
      </c>
      <c r="BT114" s="1">
        <v>32.3952</v>
      </c>
      <c r="BU114" s="1">
        <v>999.9</v>
      </c>
      <c r="BV114" s="1">
        <v>0.0</v>
      </c>
      <c r="BW114" s="1">
        <v>0.0</v>
      </c>
      <c r="BX114" s="1">
        <v>9999.46074074074</v>
      </c>
      <c r="BY114" s="1">
        <v>0.0</v>
      </c>
      <c r="BZ114" s="1">
        <v>1199.58481481481</v>
      </c>
      <c r="CA114" s="1">
        <v>20.8523222222222</v>
      </c>
      <c r="CB114" s="1">
        <v>228.185148148148</v>
      </c>
      <c r="CC114" s="1">
        <v>206.699111111111</v>
      </c>
      <c r="CD114" s="1">
        <v>0.243046666666667</v>
      </c>
      <c r="CE114" s="1">
        <v>201.134851851852</v>
      </c>
      <c r="CF114" s="1">
        <v>26.9198407407407</v>
      </c>
      <c r="CG114" s="1">
        <v>2.29939777777778</v>
      </c>
      <c r="CH114" s="1">
        <v>2.27882296296296</v>
      </c>
      <c r="CI114" s="1">
        <v>19.6721703703704</v>
      </c>
      <c r="CJ114" s="1">
        <v>19.5274851851852</v>
      </c>
      <c r="CK114" s="1">
        <v>1999.9937037037</v>
      </c>
      <c r="CL114" s="1">
        <v>0.979992444444444</v>
      </c>
      <c r="CM114" s="1">
        <v>0.0200073555555556</v>
      </c>
      <c r="CN114" s="1">
        <v>0.0</v>
      </c>
      <c r="CO114" s="1">
        <v>2.0413</v>
      </c>
      <c r="CP114" s="1">
        <v>0.0</v>
      </c>
      <c r="CQ114" s="1">
        <v>842.807777777778</v>
      </c>
      <c r="CR114" s="1">
        <v>17338.1407407407</v>
      </c>
      <c r="CS114" s="1">
        <v>48.9463333333333</v>
      </c>
      <c r="CT114" s="1">
        <v>49.951</v>
      </c>
      <c r="CU114" s="1">
        <v>49.0298518518518</v>
      </c>
      <c r="CV114" s="1">
        <v>48.3353333333333</v>
      </c>
      <c r="CW114" s="1">
        <v>47.7959259259259</v>
      </c>
      <c r="CX114" s="1">
        <v>1959.97851851852</v>
      </c>
      <c r="CY114" s="1">
        <v>40.0107407407407</v>
      </c>
      <c r="CZ114" s="1">
        <v>0.0</v>
      </c>
      <c r="DA114" s="1">
        <v>1.6943565935E9</v>
      </c>
      <c r="DB114" s="1">
        <v>0.0</v>
      </c>
      <c r="DC114" s="1">
        <v>1.6943527736E9</v>
      </c>
      <c r="DD114" s="4">
        <v>0.39783564814814815</v>
      </c>
      <c r="DE114" s="1">
        <v>1.6943527736E9</v>
      </c>
      <c r="DF114" s="1">
        <v>1.6943527736E9</v>
      </c>
      <c r="DG114" s="1">
        <v>2.0</v>
      </c>
      <c r="DH114" s="1">
        <v>-0.316</v>
      </c>
      <c r="DI114" s="1">
        <v>-0.05</v>
      </c>
      <c r="DJ114" s="1">
        <v>1.999</v>
      </c>
      <c r="DK114" s="1">
        <v>0.124</v>
      </c>
      <c r="DL114" s="1">
        <v>420.0</v>
      </c>
      <c r="DM114" s="1">
        <v>21.0</v>
      </c>
      <c r="DN114" s="1">
        <v>0.25</v>
      </c>
      <c r="DO114" s="1">
        <v>0.08</v>
      </c>
      <c r="DP114" s="1">
        <v>20.706956097561</v>
      </c>
      <c r="DQ114" s="1">
        <v>2.53130174216027</v>
      </c>
      <c r="DR114" s="1">
        <v>0.252566591121281</v>
      </c>
      <c r="DS114" s="1">
        <v>0.0</v>
      </c>
      <c r="DT114" s="1">
        <v>0.243904804878049</v>
      </c>
      <c r="DU114" s="1">
        <v>0.0590532961672477</v>
      </c>
      <c r="DV114" s="1">
        <v>0.0190097676397694</v>
      </c>
      <c r="DW114" s="1">
        <v>1.0</v>
      </c>
      <c r="DX114" s="1">
        <v>1.0</v>
      </c>
      <c r="DY114" s="1">
        <v>2.0</v>
      </c>
      <c r="DZ114" s="6">
        <v>45293.0</v>
      </c>
      <c r="EA114" s="1">
        <v>3.12315</v>
      </c>
      <c r="EB114" s="1">
        <v>2.77089</v>
      </c>
      <c r="EC114" s="1">
        <v>0.0415367</v>
      </c>
      <c r="ED114" s="1">
        <v>0.0379718</v>
      </c>
      <c r="EE114" s="1">
        <v>0.106507</v>
      </c>
      <c r="EF114" s="1">
        <v>0.10623</v>
      </c>
      <c r="EG114" s="1">
        <v>27700.3</v>
      </c>
      <c r="EH114" s="1">
        <v>27501.6</v>
      </c>
      <c r="EI114" s="1">
        <v>29485.7</v>
      </c>
      <c r="EJ114" s="1">
        <v>28902.4</v>
      </c>
      <c r="EK114" s="1">
        <v>36490.4</v>
      </c>
      <c r="EL114" s="1">
        <v>34039.6</v>
      </c>
      <c r="EM114" s="1">
        <v>45235.6</v>
      </c>
      <c r="EN114" s="1">
        <v>42977.5</v>
      </c>
      <c r="EO114" s="1">
        <v>1.70865</v>
      </c>
      <c r="EP114" s="1">
        <v>1.6533</v>
      </c>
      <c r="EQ114" s="1">
        <v>-0.0510663</v>
      </c>
      <c r="ER114" s="1">
        <v>0.0</v>
      </c>
      <c r="ES114" s="1">
        <v>33.2427</v>
      </c>
      <c r="ET114" s="1">
        <v>999.9</v>
      </c>
      <c r="EU114" s="1">
        <v>62.7</v>
      </c>
      <c r="EV114" s="1">
        <v>28.5</v>
      </c>
      <c r="EW114" s="1">
        <v>28.936</v>
      </c>
      <c r="EX114" s="1">
        <v>64.0042</v>
      </c>
      <c r="EY114" s="1">
        <v>19.1947</v>
      </c>
      <c r="EZ114" s="1">
        <v>1.0</v>
      </c>
      <c r="FA114" s="1">
        <v>1.28096</v>
      </c>
      <c r="FB114" s="1">
        <v>9.28105</v>
      </c>
      <c r="FC114" s="1">
        <v>20.0112</v>
      </c>
      <c r="FD114" s="1">
        <v>5.22867</v>
      </c>
      <c r="FE114" s="1">
        <v>11.9972</v>
      </c>
      <c r="FF114" s="1">
        <v>4.9689</v>
      </c>
      <c r="FG114" s="1">
        <v>3.28948</v>
      </c>
      <c r="FH114" s="1">
        <v>9999.0</v>
      </c>
      <c r="FI114" s="1">
        <v>9999.0</v>
      </c>
      <c r="FJ114" s="1">
        <v>9999.0</v>
      </c>
      <c r="FK114" s="1">
        <v>999.9</v>
      </c>
      <c r="FL114" s="1">
        <v>4.97253</v>
      </c>
      <c r="FM114" s="1">
        <v>1.87672</v>
      </c>
      <c r="FN114" s="1">
        <v>1.87484</v>
      </c>
      <c r="FO114" s="1">
        <v>1.87763</v>
      </c>
      <c r="FP114" s="1">
        <v>1.87439</v>
      </c>
      <c r="FQ114" s="1">
        <v>1.87804</v>
      </c>
      <c r="FR114" s="1">
        <v>1.87513</v>
      </c>
      <c r="FS114" s="1">
        <v>1.87623</v>
      </c>
      <c r="FT114" s="1">
        <v>0.0</v>
      </c>
      <c r="FU114" s="1">
        <v>0.0</v>
      </c>
      <c r="FV114" s="1">
        <v>0.0</v>
      </c>
      <c r="FW114" s="1">
        <v>0.0</v>
      </c>
      <c r="FX114" s="1">
        <v>1.1111111E7</v>
      </c>
      <c r="FY114" s="1" t="s">
        <v>231</v>
      </c>
      <c r="FZ114" s="1" t="s">
        <v>232</v>
      </c>
      <c r="GA114" s="1" t="s">
        <v>232</v>
      </c>
      <c r="GB114" s="1" t="s">
        <v>232</v>
      </c>
      <c r="GC114" s="1" t="s">
        <v>232</v>
      </c>
      <c r="GD114" s="1">
        <v>0.0</v>
      </c>
      <c r="GE114" s="1">
        <v>100.0</v>
      </c>
      <c r="GF114" s="1">
        <v>100.0</v>
      </c>
      <c r="GG114" s="1">
        <v>1.514</v>
      </c>
      <c r="GH114" s="1">
        <v>0.2459</v>
      </c>
      <c r="GI114" s="1">
        <v>1.01178825242388</v>
      </c>
      <c r="GJ114" s="1">
        <v>0.00276646378375773</v>
      </c>
      <c r="GK114" s="5">
        <v>-1.08180426532249E-6</v>
      </c>
      <c r="GL114" s="5">
        <v>2.74441108984164E-10</v>
      </c>
      <c r="GM114" s="1">
        <v>-0.0819224763936504</v>
      </c>
      <c r="GN114" s="1">
        <v>0.00126951858400816</v>
      </c>
      <c r="GO114" s="1">
        <v>4.3731037631201E-4</v>
      </c>
      <c r="GP114" s="5">
        <v>-1.2257858566268E-6</v>
      </c>
      <c r="GQ114" s="1">
        <v>0.0</v>
      </c>
      <c r="GR114" s="1">
        <v>2122.0</v>
      </c>
      <c r="GS114" s="1">
        <v>1.0</v>
      </c>
      <c r="GT114" s="1">
        <v>31.0</v>
      </c>
      <c r="GU114" s="1">
        <v>63.7</v>
      </c>
      <c r="GV114" s="1">
        <v>63.7</v>
      </c>
      <c r="GW114" s="1">
        <v>0.548096</v>
      </c>
      <c r="GX114" s="1">
        <v>2.5647</v>
      </c>
      <c r="GY114" s="1">
        <v>1.39893</v>
      </c>
      <c r="GZ114" s="1">
        <v>2.38037</v>
      </c>
      <c r="HA114" s="1">
        <v>1.44897</v>
      </c>
      <c r="HB114" s="1">
        <v>2.49634</v>
      </c>
      <c r="HC114" s="1">
        <v>33.1099</v>
      </c>
      <c r="HD114" s="1">
        <v>12.95</v>
      </c>
      <c r="HE114" s="1">
        <v>18.0</v>
      </c>
      <c r="HF114" s="1">
        <v>492.815</v>
      </c>
      <c r="HG114" s="1">
        <v>421.847</v>
      </c>
      <c r="HH114" s="1">
        <v>22.9904</v>
      </c>
      <c r="HI114" s="1">
        <v>41.9953</v>
      </c>
      <c r="HJ114" s="1">
        <v>30.001</v>
      </c>
      <c r="HK114" s="1">
        <v>41.154</v>
      </c>
      <c r="HL114" s="1">
        <v>41.1056</v>
      </c>
      <c r="HM114" s="1">
        <v>10.9529</v>
      </c>
      <c r="HN114" s="1">
        <v>16.1308</v>
      </c>
      <c r="HO114" s="1">
        <v>100.0</v>
      </c>
      <c r="HP114" s="1">
        <v>20.1879</v>
      </c>
      <c r="HQ114" s="1">
        <v>152.264</v>
      </c>
      <c r="HR114" s="1">
        <v>26.9546</v>
      </c>
      <c r="HS114" s="1">
        <v>97.6471</v>
      </c>
      <c r="HT114" s="1">
        <v>98.8277</v>
      </c>
    </row>
    <row r="115">
      <c r="A115" s="1">
        <v>114.0</v>
      </c>
      <c r="B115" s="1">
        <v>114.0</v>
      </c>
      <c r="C115" s="1">
        <v>1.6943565986E9</v>
      </c>
      <c r="D115" s="1">
        <v>5871.59999990463</v>
      </c>
      <c r="E115" s="3">
        <v>45179.44210648148</v>
      </c>
      <c r="F115" s="4">
        <v>0.44210648148148146</v>
      </c>
      <c r="G115" s="1">
        <v>5.0</v>
      </c>
      <c r="H115" s="1" t="s">
        <v>234</v>
      </c>
      <c r="I115" s="1" t="s">
        <v>235</v>
      </c>
      <c r="J115" s="1" t="s">
        <v>229</v>
      </c>
      <c r="K115" s="1">
        <v>1.69435659081429E9</v>
      </c>
      <c r="L115" s="1">
        <v>0.00541113689185363</v>
      </c>
      <c r="M115" s="1">
        <v>5.41113689185363</v>
      </c>
      <c r="N115" s="1">
        <v>9.48728311463326</v>
      </c>
      <c r="O115" s="1">
        <v>206.608142254261</v>
      </c>
      <c r="P115" s="1">
        <v>109.645583705782</v>
      </c>
      <c r="Q115" s="1">
        <v>9.29278665121625</v>
      </c>
      <c r="R115" s="1">
        <v>17.5106495080087</v>
      </c>
      <c r="S115" s="1">
        <v>0.174021876797063</v>
      </c>
      <c r="T115" s="1">
        <v>4.2096530027556</v>
      </c>
      <c r="U115" s="1">
        <v>0.170121908661705</v>
      </c>
      <c r="V115" s="1">
        <v>0.10666931000306</v>
      </c>
      <c r="W115" s="1">
        <v>561.483342727434</v>
      </c>
      <c r="X115" s="1">
        <v>32.8285812139484</v>
      </c>
      <c r="Y115" s="1">
        <v>32.4046428571429</v>
      </c>
      <c r="Z115" s="1">
        <v>4.88554341198278</v>
      </c>
      <c r="AA115" s="1">
        <v>49.701513506967</v>
      </c>
      <c r="AB115" s="1">
        <v>2.30411397333584</v>
      </c>
      <c r="AC115" s="1">
        <v>4.63590303545354</v>
      </c>
      <c r="AD115" s="1">
        <v>2.58142943864694</v>
      </c>
      <c r="AE115" s="1">
        <v>-238.631136930745</v>
      </c>
      <c r="AF115" s="1">
        <v>-210.215621864926</v>
      </c>
      <c r="AG115" s="1">
        <v>-11.3182829724894</v>
      </c>
      <c r="AH115" s="1">
        <v>101.318300959273</v>
      </c>
      <c r="AI115" s="1">
        <v>-376.664590454289</v>
      </c>
      <c r="AJ115" s="1">
        <v>4.83304551984571</v>
      </c>
      <c r="AK115" s="1">
        <v>9.48728311463326</v>
      </c>
      <c r="AL115" s="1">
        <v>173.833706772747</v>
      </c>
      <c r="AM115" s="1">
        <v>187.886563636364</v>
      </c>
      <c r="AN115" s="1">
        <v>-3.36398127034029</v>
      </c>
      <c r="AO115" s="1">
        <v>64.9210105178442</v>
      </c>
      <c r="AP115" s="1">
        <v>5.41113689185363</v>
      </c>
      <c r="AQ115" s="1">
        <v>26.9236088993121</v>
      </c>
      <c r="AR115" s="1">
        <v>27.2122242424242</v>
      </c>
      <c r="AS115" s="1">
        <v>8.4513061786591E-4</v>
      </c>
      <c r="AT115" s="1">
        <v>108.943950717085</v>
      </c>
      <c r="AU115" s="1">
        <v>9.0</v>
      </c>
      <c r="AV115" s="1">
        <v>2.0</v>
      </c>
      <c r="AW115" s="1">
        <v>1.0</v>
      </c>
      <c r="AX115" s="1">
        <v>0.0</v>
      </c>
      <c r="AY115" s="1">
        <v>44066.0</v>
      </c>
      <c r="AZ115" s="1">
        <v>3191.53107142857</v>
      </c>
      <c r="BA115" s="1">
        <v>2618.01318289911</v>
      </c>
      <c r="BB115" s="1">
        <v>0.820300076767624</v>
      </c>
      <c r="BC115" s="1">
        <v>0.175929148161515</v>
      </c>
      <c r="BD115" s="1">
        <v>0.28</v>
      </c>
      <c r="BE115" s="1">
        <v>0.5</v>
      </c>
      <c r="BF115" s="1" t="s">
        <v>230</v>
      </c>
      <c r="BG115" s="1">
        <v>2.0</v>
      </c>
      <c r="BH115" s="1" t="b">
        <v>1</v>
      </c>
      <c r="BI115" s="1">
        <v>1.69435659081429E9</v>
      </c>
      <c r="BJ115" s="1">
        <v>206.608142857143</v>
      </c>
      <c r="BK115" s="1">
        <v>185.571392857143</v>
      </c>
      <c r="BL115" s="1">
        <v>27.1862392857143</v>
      </c>
      <c r="BM115" s="1">
        <v>26.9229535714286</v>
      </c>
      <c r="BN115" s="1">
        <v>205.072357142857</v>
      </c>
      <c r="BO115" s="1">
        <v>26.9405392857143</v>
      </c>
      <c r="BP115" s="1">
        <v>500.013035714286</v>
      </c>
      <c r="BQ115" s="1">
        <v>84.6527214285714</v>
      </c>
      <c r="BR115" s="1">
        <v>0.100228367857143</v>
      </c>
      <c r="BS115" s="1">
        <v>31.4783821428571</v>
      </c>
      <c r="BT115" s="1">
        <v>32.4046428571429</v>
      </c>
      <c r="BU115" s="1">
        <v>999.9</v>
      </c>
      <c r="BV115" s="1">
        <v>0.0</v>
      </c>
      <c r="BW115" s="1">
        <v>0.0</v>
      </c>
      <c r="BX115" s="1">
        <v>9999.16678571429</v>
      </c>
      <c r="BY115" s="1">
        <v>0.0</v>
      </c>
      <c r="BZ115" s="1">
        <v>1191.52321428571</v>
      </c>
      <c r="CA115" s="1">
        <v>21.0366642857143</v>
      </c>
      <c r="CB115" s="1">
        <v>212.381821428571</v>
      </c>
      <c r="CC115" s="1">
        <v>190.705785714286</v>
      </c>
      <c r="CD115" s="1">
        <v>0.263285392857143</v>
      </c>
      <c r="CE115" s="1">
        <v>185.571392857143</v>
      </c>
      <c r="CF115" s="1">
        <v>26.9229535714286</v>
      </c>
      <c r="CG115" s="1">
        <v>2.30138892857143</v>
      </c>
      <c r="CH115" s="1">
        <v>2.27910107142857</v>
      </c>
      <c r="CI115" s="1">
        <v>19.6861214285714</v>
      </c>
      <c r="CJ115" s="1">
        <v>19.5294464285714</v>
      </c>
      <c r="CK115" s="1">
        <v>2000.00785714286</v>
      </c>
      <c r="CL115" s="1">
        <v>0.97999275</v>
      </c>
      <c r="CM115" s="1">
        <v>0.0200070464285714</v>
      </c>
      <c r="CN115" s="1">
        <v>0.0</v>
      </c>
      <c r="CO115" s="1">
        <v>2.02830714285714</v>
      </c>
      <c r="CP115" s="1">
        <v>0.0</v>
      </c>
      <c r="CQ115" s="1">
        <v>843.903964285714</v>
      </c>
      <c r="CR115" s="1">
        <v>17338.2571428571</v>
      </c>
      <c r="CS115" s="1">
        <v>48.9595</v>
      </c>
      <c r="CT115" s="1">
        <v>49.97075</v>
      </c>
      <c r="CU115" s="1">
        <v>49.0487142857143</v>
      </c>
      <c r="CV115" s="1">
        <v>48.34575</v>
      </c>
      <c r="CW115" s="1">
        <v>47.8097857142857</v>
      </c>
      <c r="CX115" s="1">
        <v>1959.99571428571</v>
      </c>
      <c r="CY115" s="1">
        <v>40.0103571428571</v>
      </c>
      <c r="CZ115" s="1">
        <v>0.0</v>
      </c>
      <c r="DA115" s="1">
        <v>1.6943565989E9</v>
      </c>
      <c r="DB115" s="1">
        <v>0.0</v>
      </c>
      <c r="DC115" s="1">
        <v>1.6943527736E9</v>
      </c>
      <c r="DD115" s="4">
        <v>0.39783564814814815</v>
      </c>
      <c r="DE115" s="1">
        <v>1.6943527736E9</v>
      </c>
      <c r="DF115" s="1">
        <v>1.6943527736E9</v>
      </c>
      <c r="DG115" s="1">
        <v>2.0</v>
      </c>
      <c r="DH115" s="1">
        <v>-0.316</v>
      </c>
      <c r="DI115" s="1">
        <v>-0.05</v>
      </c>
      <c r="DJ115" s="1">
        <v>1.999</v>
      </c>
      <c r="DK115" s="1">
        <v>0.124</v>
      </c>
      <c r="DL115" s="1">
        <v>420.0</v>
      </c>
      <c r="DM115" s="1">
        <v>21.0</v>
      </c>
      <c r="DN115" s="1">
        <v>0.25</v>
      </c>
      <c r="DO115" s="1">
        <v>0.08</v>
      </c>
      <c r="DP115" s="1">
        <v>20.8983829268293</v>
      </c>
      <c r="DQ115" s="1">
        <v>2.36531080139371</v>
      </c>
      <c r="DR115" s="1">
        <v>0.237187243006643</v>
      </c>
      <c r="DS115" s="1">
        <v>0.0</v>
      </c>
      <c r="DT115" s="1">
        <v>0.249852</v>
      </c>
      <c r="DU115" s="1">
        <v>0.238718655052265</v>
      </c>
      <c r="DV115" s="1">
        <v>0.0241937111935535</v>
      </c>
      <c r="DW115" s="1">
        <v>0.0</v>
      </c>
      <c r="DX115" s="1">
        <v>0.0</v>
      </c>
      <c r="DY115" s="1">
        <v>2.0</v>
      </c>
      <c r="DZ115" s="1" t="s">
        <v>233</v>
      </c>
      <c r="EA115" s="1">
        <v>3.12323</v>
      </c>
      <c r="EB115" s="1">
        <v>2.77181</v>
      </c>
      <c r="EC115" s="1">
        <v>0.0384268</v>
      </c>
      <c r="ED115" s="1">
        <v>0.0347137</v>
      </c>
      <c r="EE115" s="1">
        <v>0.106549</v>
      </c>
      <c r="EF115" s="1">
        <v>0.106232</v>
      </c>
      <c r="EG115" s="1">
        <v>27789.2</v>
      </c>
      <c r="EH115" s="1">
        <v>27593.6</v>
      </c>
      <c r="EI115" s="1">
        <v>29485.0</v>
      </c>
      <c r="EJ115" s="1">
        <v>28901.7</v>
      </c>
      <c r="EK115" s="1">
        <v>36487.5</v>
      </c>
      <c r="EL115" s="1">
        <v>34038.5</v>
      </c>
      <c r="EM115" s="1">
        <v>45234.4</v>
      </c>
      <c r="EN115" s="1">
        <v>42976.5</v>
      </c>
      <c r="EO115" s="1">
        <v>1.70898</v>
      </c>
      <c r="EP115" s="1">
        <v>1.65285</v>
      </c>
      <c r="EQ115" s="1">
        <v>-0.0515059</v>
      </c>
      <c r="ER115" s="1">
        <v>0.0</v>
      </c>
      <c r="ES115" s="1">
        <v>33.2594</v>
      </c>
      <c r="ET115" s="1">
        <v>999.9</v>
      </c>
      <c r="EU115" s="1">
        <v>62.7</v>
      </c>
      <c r="EV115" s="1">
        <v>28.5</v>
      </c>
      <c r="EW115" s="1">
        <v>28.9353</v>
      </c>
      <c r="EX115" s="1">
        <v>64.0142</v>
      </c>
      <c r="EY115" s="1">
        <v>19.1386</v>
      </c>
      <c r="EZ115" s="1">
        <v>1.0</v>
      </c>
      <c r="FA115" s="1">
        <v>1.28185</v>
      </c>
      <c r="FB115" s="1">
        <v>9.28105</v>
      </c>
      <c r="FC115" s="1">
        <v>20.0113</v>
      </c>
      <c r="FD115" s="1">
        <v>5.22837</v>
      </c>
      <c r="FE115" s="1">
        <v>11.9978</v>
      </c>
      <c r="FF115" s="1">
        <v>4.9689</v>
      </c>
      <c r="FG115" s="1">
        <v>3.2895</v>
      </c>
      <c r="FH115" s="1">
        <v>9999.0</v>
      </c>
      <c r="FI115" s="1">
        <v>9999.0</v>
      </c>
      <c r="FJ115" s="1">
        <v>9999.0</v>
      </c>
      <c r="FK115" s="1">
        <v>999.9</v>
      </c>
      <c r="FL115" s="1">
        <v>4.97251</v>
      </c>
      <c r="FM115" s="1">
        <v>1.87673</v>
      </c>
      <c r="FN115" s="1">
        <v>1.87485</v>
      </c>
      <c r="FO115" s="1">
        <v>1.87767</v>
      </c>
      <c r="FP115" s="1">
        <v>1.87441</v>
      </c>
      <c r="FQ115" s="1">
        <v>1.87804</v>
      </c>
      <c r="FR115" s="1">
        <v>1.87515</v>
      </c>
      <c r="FS115" s="1">
        <v>1.87622</v>
      </c>
      <c r="FT115" s="1">
        <v>0.0</v>
      </c>
      <c r="FU115" s="1">
        <v>0.0</v>
      </c>
      <c r="FV115" s="1">
        <v>0.0</v>
      </c>
      <c r="FW115" s="1">
        <v>0.0</v>
      </c>
      <c r="FX115" s="1">
        <v>1.1111111E7</v>
      </c>
      <c r="FY115" s="1" t="s">
        <v>231</v>
      </c>
      <c r="FZ115" s="1" t="s">
        <v>232</v>
      </c>
      <c r="GA115" s="1" t="s">
        <v>232</v>
      </c>
      <c r="GB115" s="1" t="s">
        <v>232</v>
      </c>
      <c r="GC115" s="1" t="s">
        <v>232</v>
      </c>
      <c r="GD115" s="1">
        <v>0.0</v>
      </c>
      <c r="GE115" s="1">
        <v>100.0</v>
      </c>
      <c r="GF115" s="1">
        <v>100.0</v>
      </c>
      <c r="GG115" s="1">
        <v>1.476</v>
      </c>
      <c r="GH115" s="1">
        <v>0.2463</v>
      </c>
      <c r="GI115" s="1">
        <v>1.01178825242388</v>
      </c>
      <c r="GJ115" s="1">
        <v>0.00276646378375773</v>
      </c>
      <c r="GK115" s="5">
        <v>-1.08180426532249E-6</v>
      </c>
      <c r="GL115" s="5">
        <v>2.74441108984164E-10</v>
      </c>
      <c r="GM115" s="1">
        <v>-0.0819224763936504</v>
      </c>
      <c r="GN115" s="1">
        <v>0.00126951858400816</v>
      </c>
      <c r="GO115" s="1">
        <v>4.3731037631201E-4</v>
      </c>
      <c r="GP115" s="5">
        <v>-1.2257858566268E-6</v>
      </c>
      <c r="GQ115" s="1">
        <v>0.0</v>
      </c>
      <c r="GR115" s="1">
        <v>2122.0</v>
      </c>
      <c r="GS115" s="1">
        <v>1.0</v>
      </c>
      <c r="GT115" s="1">
        <v>31.0</v>
      </c>
      <c r="GU115" s="1">
        <v>63.8</v>
      </c>
      <c r="GV115" s="1">
        <v>63.8</v>
      </c>
      <c r="GW115" s="1">
        <v>0.510254</v>
      </c>
      <c r="GX115" s="1">
        <v>2.57202</v>
      </c>
      <c r="GY115" s="1">
        <v>1.39893</v>
      </c>
      <c r="GZ115" s="1">
        <v>2.38037</v>
      </c>
      <c r="HA115" s="1">
        <v>1.44897</v>
      </c>
      <c r="HB115" s="1">
        <v>2.45483</v>
      </c>
      <c r="HC115" s="1">
        <v>33.1099</v>
      </c>
      <c r="HD115" s="1">
        <v>12.95</v>
      </c>
      <c r="HE115" s="1">
        <v>18.0</v>
      </c>
      <c r="HF115" s="1">
        <v>493.063</v>
      </c>
      <c r="HG115" s="1">
        <v>421.611</v>
      </c>
      <c r="HH115" s="1">
        <v>23.0026</v>
      </c>
      <c r="HI115" s="1">
        <v>42.006</v>
      </c>
      <c r="HJ115" s="1">
        <v>30.001</v>
      </c>
      <c r="HK115" s="1">
        <v>41.163</v>
      </c>
      <c r="HL115" s="1">
        <v>41.1148</v>
      </c>
      <c r="HM115" s="1">
        <v>10.1275</v>
      </c>
      <c r="HN115" s="1">
        <v>16.1308</v>
      </c>
      <c r="HO115" s="1">
        <v>100.0</v>
      </c>
      <c r="HP115" s="1">
        <v>20.1979</v>
      </c>
      <c r="HQ115" s="1">
        <v>132.226</v>
      </c>
      <c r="HR115" s="1">
        <v>26.9466</v>
      </c>
      <c r="HS115" s="1">
        <v>97.6446</v>
      </c>
      <c r="HT115" s="1">
        <v>98.8253</v>
      </c>
    </row>
    <row r="116">
      <c r="A116" s="1">
        <v>115.0</v>
      </c>
      <c r="B116" s="1">
        <v>115.0</v>
      </c>
      <c r="C116" s="1">
        <v>1.6943566036E9</v>
      </c>
      <c r="D116" s="1">
        <v>5876.59999990463</v>
      </c>
      <c r="E116" s="3">
        <v>45179.44216435185</v>
      </c>
      <c r="F116" s="4">
        <v>0.4421643518518519</v>
      </c>
      <c r="G116" s="1">
        <v>5.0</v>
      </c>
      <c r="H116" s="1" t="s">
        <v>234</v>
      </c>
      <c r="I116" s="1" t="s">
        <v>235</v>
      </c>
      <c r="J116" s="1" t="s">
        <v>229</v>
      </c>
      <c r="K116" s="1">
        <v>1.6943565961E9</v>
      </c>
      <c r="L116" s="1">
        <v>0.00544932824020937</v>
      </c>
      <c r="M116" s="1">
        <v>5.44932824020937</v>
      </c>
      <c r="N116" s="1">
        <v>11.8235382226609</v>
      </c>
      <c r="O116" s="1">
        <v>189.296221470408</v>
      </c>
      <c r="P116" s="1">
        <v>72.4664430565401</v>
      </c>
      <c r="Q116" s="1">
        <v>6.14179719064252</v>
      </c>
      <c r="R116" s="1">
        <v>16.0435499824256</v>
      </c>
      <c r="S116" s="1">
        <v>0.175085970926919</v>
      </c>
      <c r="T116" s="1">
        <v>4.20745109960955</v>
      </c>
      <c r="U116" s="1">
        <v>0.171136729853148</v>
      </c>
      <c r="V116" s="1">
        <v>0.107307860486298</v>
      </c>
      <c r="W116" s="1">
        <v>560.467950961485</v>
      </c>
      <c r="X116" s="1">
        <v>32.8306654483783</v>
      </c>
      <c r="Y116" s="1">
        <v>32.4202074074074</v>
      </c>
      <c r="Z116" s="1">
        <v>4.88983630101845</v>
      </c>
      <c r="AA116" s="1">
        <v>49.6992218081514</v>
      </c>
      <c r="AB116" s="1">
        <v>2.30567312528572</v>
      </c>
      <c r="AC116" s="1">
        <v>4.63925397903826</v>
      </c>
      <c r="AD116" s="1">
        <v>2.58416317573273</v>
      </c>
      <c r="AE116" s="1">
        <v>-240.315375393233</v>
      </c>
      <c r="AF116" s="1">
        <v>-210.751387768892</v>
      </c>
      <c r="AG116" s="1">
        <v>-11.3546473242051</v>
      </c>
      <c r="AH116" s="1">
        <v>98.0465404751548</v>
      </c>
      <c r="AI116" s="1">
        <v>-379.404336136007</v>
      </c>
      <c r="AJ116" s="1">
        <v>5.13653090921198</v>
      </c>
      <c r="AK116" s="1">
        <v>11.8235382226609</v>
      </c>
      <c r="AL116" s="1">
        <v>156.770915440708</v>
      </c>
      <c r="AM116" s="1">
        <v>170.880315151515</v>
      </c>
      <c r="AN116" s="1">
        <v>-3.40813091001337</v>
      </c>
      <c r="AO116" s="1">
        <v>64.9210105178442</v>
      </c>
      <c r="AP116" s="1">
        <v>5.44932824020937</v>
      </c>
      <c r="AQ116" s="1">
        <v>26.9258110168697</v>
      </c>
      <c r="AR116" s="1">
        <v>27.2207660606061</v>
      </c>
      <c r="AS116" s="1">
        <v>2.5962147950533E-4</v>
      </c>
      <c r="AT116" s="1">
        <v>108.943950717085</v>
      </c>
      <c r="AU116" s="1">
        <v>9.0</v>
      </c>
      <c r="AV116" s="1">
        <v>2.0</v>
      </c>
      <c r="AW116" s="1">
        <v>1.0</v>
      </c>
      <c r="AX116" s="1">
        <v>0.0</v>
      </c>
      <c r="AY116" s="1">
        <v>44069.0</v>
      </c>
      <c r="AZ116" s="1">
        <v>3185.75962962963</v>
      </c>
      <c r="BA116" s="1">
        <v>2613.27885479678</v>
      </c>
      <c r="BB116" s="1">
        <v>0.820300072388259</v>
      </c>
      <c r="BC116" s="1">
        <v>0.17592913970934</v>
      </c>
      <c r="BD116" s="1">
        <v>0.28</v>
      </c>
      <c r="BE116" s="1">
        <v>0.5</v>
      </c>
      <c r="BF116" s="1" t="s">
        <v>230</v>
      </c>
      <c r="BG116" s="1">
        <v>2.0</v>
      </c>
      <c r="BH116" s="1" t="b">
        <v>1</v>
      </c>
      <c r="BI116" s="1">
        <v>1.6943565961E9</v>
      </c>
      <c r="BJ116" s="1">
        <v>189.296222222222</v>
      </c>
      <c r="BK116" s="1">
        <v>168.104740740741</v>
      </c>
      <c r="BL116" s="1">
        <v>27.2044037037037</v>
      </c>
      <c r="BM116" s="1">
        <v>26.9245925925926</v>
      </c>
      <c r="BN116" s="1">
        <v>187.801407407407</v>
      </c>
      <c r="BO116" s="1">
        <v>26.9583</v>
      </c>
      <c r="BP116" s="1">
        <v>500.016777777778</v>
      </c>
      <c r="BQ116" s="1">
        <v>84.6533814814815</v>
      </c>
      <c r="BR116" s="1">
        <v>0.100291137037037</v>
      </c>
      <c r="BS116" s="1">
        <v>31.4911</v>
      </c>
      <c r="BT116" s="1">
        <v>32.4202074074074</v>
      </c>
      <c r="BU116" s="1">
        <v>999.9</v>
      </c>
      <c r="BV116" s="1">
        <v>0.0</v>
      </c>
      <c r="BW116" s="1">
        <v>0.0</v>
      </c>
      <c r="BX116" s="1">
        <v>9992.21703703704</v>
      </c>
      <c r="BY116" s="1">
        <v>0.0</v>
      </c>
      <c r="BZ116" s="1">
        <v>1185.74222222222</v>
      </c>
      <c r="CA116" s="1">
        <v>21.1914555555556</v>
      </c>
      <c r="CB116" s="1">
        <v>194.589851851852</v>
      </c>
      <c r="CC116" s="1">
        <v>172.756185185185</v>
      </c>
      <c r="CD116" s="1">
        <v>0.279809296296296</v>
      </c>
      <c r="CE116" s="1">
        <v>168.104740740741</v>
      </c>
      <c r="CF116" s="1">
        <v>26.9245925925926</v>
      </c>
      <c r="CG116" s="1">
        <v>2.30294444444444</v>
      </c>
      <c r="CH116" s="1">
        <v>2.27925851851852</v>
      </c>
      <c r="CI116" s="1">
        <v>19.6970037037037</v>
      </c>
      <c r="CJ116" s="1">
        <v>19.5305518518519</v>
      </c>
      <c r="CK116" s="1">
        <v>2000.01740740741</v>
      </c>
      <c r="CL116" s="1">
        <v>0.979993</v>
      </c>
      <c r="CM116" s="1">
        <v>0.0200067962962963</v>
      </c>
      <c r="CN116" s="1">
        <v>0.0</v>
      </c>
      <c r="CO116" s="1">
        <v>2.02367407407407</v>
      </c>
      <c r="CP116" s="1">
        <v>0.0</v>
      </c>
      <c r="CQ116" s="1">
        <v>845.036407407407</v>
      </c>
      <c r="CR116" s="1">
        <v>17338.337037037</v>
      </c>
      <c r="CS116" s="1">
        <v>48.9813333333333</v>
      </c>
      <c r="CT116" s="1">
        <v>49.993</v>
      </c>
      <c r="CU116" s="1">
        <v>49.062</v>
      </c>
      <c r="CV116" s="1">
        <v>48.3631851851852</v>
      </c>
      <c r="CW116" s="1">
        <v>47.812</v>
      </c>
      <c r="CX116" s="1">
        <v>1960.00740740741</v>
      </c>
      <c r="CY116" s="1">
        <v>40.01</v>
      </c>
      <c r="CZ116" s="1">
        <v>0.0</v>
      </c>
      <c r="DA116" s="1">
        <v>1.6943566037E9</v>
      </c>
      <c r="DB116" s="1">
        <v>0.0</v>
      </c>
      <c r="DC116" s="1">
        <v>1.6943527736E9</v>
      </c>
      <c r="DD116" s="4">
        <v>0.39783564814814815</v>
      </c>
      <c r="DE116" s="1">
        <v>1.6943527736E9</v>
      </c>
      <c r="DF116" s="1">
        <v>1.6943527736E9</v>
      </c>
      <c r="DG116" s="1">
        <v>2.0</v>
      </c>
      <c r="DH116" s="1">
        <v>-0.316</v>
      </c>
      <c r="DI116" s="1">
        <v>-0.05</v>
      </c>
      <c r="DJ116" s="1">
        <v>1.999</v>
      </c>
      <c r="DK116" s="1">
        <v>0.124</v>
      </c>
      <c r="DL116" s="1">
        <v>420.0</v>
      </c>
      <c r="DM116" s="1">
        <v>21.0</v>
      </c>
      <c r="DN116" s="1">
        <v>0.25</v>
      </c>
      <c r="DO116" s="1">
        <v>0.08</v>
      </c>
      <c r="DP116" s="1">
        <v>21.1110075</v>
      </c>
      <c r="DQ116" s="1">
        <v>1.76542401500932</v>
      </c>
      <c r="DR116" s="1">
        <v>0.172353271491289</v>
      </c>
      <c r="DS116" s="1">
        <v>0.0</v>
      </c>
      <c r="DT116" s="1">
        <v>0.27053625</v>
      </c>
      <c r="DU116" s="1">
        <v>0.186998769230769</v>
      </c>
      <c r="DV116" s="1">
        <v>0.0182658659550403</v>
      </c>
      <c r="DW116" s="1">
        <v>0.0</v>
      </c>
      <c r="DX116" s="1">
        <v>0.0</v>
      </c>
      <c r="DY116" s="1">
        <v>2.0</v>
      </c>
      <c r="DZ116" s="1" t="s">
        <v>233</v>
      </c>
      <c r="EA116" s="1">
        <v>3.12308</v>
      </c>
      <c r="EB116" s="1">
        <v>2.7707</v>
      </c>
      <c r="EC116" s="1">
        <v>0.0352141</v>
      </c>
      <c r="ED116" s="1">
        <v>0.0313892</v>
      </c>
      <c r="EE116" s="1">
        <v>0.106573</v>
      </c>
      <c r="EF116" s="1">
        <v>0.106234</v>
      </c>
      <c r="EG116" s="1">
        <v>27880.9</v>
      </c>
      <c r="EH116" s="1">
        <v>27687.5</v>
      </c>
      <c r="EI116" s="1">
        <v>29484.0</v>
      </c>
      <c r="EJ116" s="1">
        <v>28901.0</v>
      </c>
      <c r="EK116" s="1">
        <v>36485.3</v>
      </c>
      <c r="EL116" s="1">
        <v>34037.1</v>
      </c>
      <c r="EM116" s="1">
        <v>45233.2</v>
      </c>
      <c r="EN116" s="1">
        <v>42975.1</v>
      </c>
      <c r="EO116" s="1">
        <v>1.70837</v>
      </c>
      <c r="EP116" s="1">
        <v>1.65298</v>
      </c>
      <c r="EQ116" s="1">
        <v>-0.051856</v>
      </c>
      <c r="ER116" s="1">
        <v>0.0</v>
      </c>
      <c r="ES116" s="1">
        <v>33.2754</v>
      </c>
      <c r="ET116" s="1">
        <v>999.9</v>
      </c>
      <c r="EU116" s="1">
        <v>62.7</v>
      </c>
      <c r="EV116" s="1">
        <v>28.5</v>
      </c>
      <c r="EW116" s="1">
        <v>28.9357</v>
      </c>
      <c r="EX116" s="1">
        <v>64.0542</v>
      </c>
      <c r="EY116" s="1">
        <v>19.1667</v>
      </c>
      <c r="EZ116" s="1">
        <v>1.0</v>
      </c>
      <c r="FA116" s="1">
        <v>1.28291</v>
      </c>
      <c r="FB116" s="1">
        <v>9.28105</v>
      </c>
      <c r="FC116" s="1">
        <v>20.011</v>
      </c>
      <c r="FD116" s="1">
        <v>5.22732</v>
      </c>
      <c r="FE116" s="1">
        <v>11.9978</v>
      </c>
      <c r="FF116" s="1">
        <v>4.9683</v>
      </c>
      <c r="FG116" s="1">
        <v>3.2892</v>
      </c>
      <c r="FH116" s="1">
        <v>9999.0</v>
      </c>
      <c r="FI116" s="1">
        <v>9999.0</v>
      </c>
      <c r="FJ116" s="1">
        <v>9999.0</v>
      </c>
      <c r="FK116" s="1">
        <v>999.9</v>
      </c>
      <c r="FL116" s="1">
        <v>4.9725</v>
      </c>
      <c r="FM116" s="1">
        <v>1.87677</v>
      </c>
      <c r="FN116" s="1">
        <v>1.87485</v>
      </c>
      <c r="FO116" s="1">
        <v>1.87771</v>
      </c>
      <c r="FP116" s="1">
        <v>1.87444</v>
      </c>
      <c r="FQ116" s="1">
        <v>1.87804</v>
      </c>
      <c r="FR116" s="1">
        <v>1.87515</v>
      </c>
      <c r="FS116" s="1">
        <v>1.87625</v>
      </c>
      <c r="FT116" s="1">
        <v>0.0</v>
      </c>
      <c r="FU116" s="1">
        <v>0.0</v>
      </c>
      <c r="FV116" s="1">
        <v>0.0</v>
      </c>
      <c r="FW116" s="1">
        <v>0.0</v>
      </c>
      <c r="FX116" s="1">
        <v>1.1111111E7</v>
      </c>
      <c r="FY116" s="1" t="s">
        <v>231</v>
      </c>
      <c r="FZ116" s="1" t="s">
        <v>232</v>
      </c>
      <c r="GA116" s="1" t="s">
        <v>232</v>
      </c>
      <c r="GB116" s="1" t="s">
        <v>232</v>
      </c>
      <c r="GC116" s="1" t="s">
        <v>232</v>
      </c>
      <c r="GD116" s="1">
        <v>0.0</v>
      </c>
      <c r="GE116" s="1">
        <v>100.0</v>
      </c>
      <c r="GF116" s="1">
        <v>100.0</v>
      </c>
      <c r="GG116" s="1">
        <v>1.435</v>
      </c>
      <c r="GH116" s="1">
        <v>0.2465</v>
      </c>
      <c r="GI116" s="1">
        <v>1.01178825242388</v>
      </c>
      <c r="GJ116" s="1">
        <v>0.00276646378375773</v>
      </c>
      <c r="GK116" s="5">
        <v>-1.08180426532249E-6</v>
      </c>
      <c r="GL116" s="5">
        <v>2.74441108984164E-10</v>
      </c>
      <c r="GM116" s="1">
        <v>-0.0819224763936504</v>
      </c>
      <c r="GN116" s="1">
        <v>0.00126951858400816</v>
      </c>
      <c r="GO116" s="1">
        <v>4.3731037631201E-4</v>
      </c>
      <c r="GP116" s="5">
        <v>-1.2257858566268E-6</v>
      </c>
      <c r="GQ116" s="1">
        <v>0.0</v>
      </c>
      <c r="GR116" s="1">
        <v>2122.0</v>
      </c>
      <c r="GS116" s="1">
        <v>1.0</v>
      </c>
      <c r="GT116" s="1">
        <v>31.0</v>
      </c>
      <c r="GU116" s="1">
        <v>63.8</v>
      </c>
      <c r="GV116" s="1">
        <v>63.8</v>
      </c>
      <c r="GW116" s="1">
        <v>0.46875</v>
      </c>
      <c r="GX116" s="1">
        <v>2.5708</v>
      </c>
      <c r="GY116" s="1">
        <v>1.39893</v>
      </c>
      <c r="GZ116" s="1">
        <v>2.38037</v>
      </c>
      <c r="HA116" s="1">
        <v>1.44897</v>
      </c>
      <c r="HB116" s="1">
        <v>2.48291</v>
      </c>
      <c r="HC116" s="1">
        <v>33.1099</v>
      </c>
      <c r="HD116" s="1">
        <v>12.9325</v>
      </c>
      <c r="HE116" s="1">
        <v>18.0</v>
      </c>
      <c r="HF116" s="1">
        <v>492.755</v>
      </c>
      <c r="HG116" s="1">
        <v>421.741</v>
      </c>
      <c r="HH116" s="1">
        <v>23.0149</v>
      </c>
      <c r="HI116" s="1">
        <v>42.0168</v>
      </c>
      <c r="HJ116" s="1">
        <v>30.001</v>
      </c>
      <c r="HK116" s="1">
        <v>41.1734</v>
      </c>
      <c r="HL116" s="1">
        <v>41.1236</v>
      </c>
      <c r="HM116" s="1">
        <v>9.35355</v>
      </c>
      <c r="HN116" s="1">
        <v>15.8337</v>
      </c>
      <c r="HO116" s="1">
        <v>100.0</v>
      </c>
      <c r="HP116" s="1">
        <v>20.2052</v>
      </c>
      <c r="HQ116" s="1">
        <v>118.868</v>
      </c>
      <c r="HR116" s="1">
        <v>27.0663</v>
      </c>
      <c r="HS116" s="1">
        <v>97.6417</v>
      </c>
      <c r="HT116" s="1">
        <v>98.8224</v>
      </c>
    </row>
    <row r="117">
      <c r="A117" s="1">
        <v>116.0</v>
      </c>
      <c r="B117" s="1">
        <v>116.0</v>
      </c>
      <c r="C117" s="1">
        <v>1.6943566086E9</v>
      </c>
      <c r="D117" s="1">
        <v>5881.59999990463</v>
      </c>
      <c r="E117" s="3">
        <v>45179.44222222222</v>
      </c>
      <c r="F117" s="4">
        <v>0.44222222222222224</v>
      </c>
      <c r="G117" s="1">
        <v>5.0</v>
      </c>
      <c r="H117" s="1" t="s">
        <v>234</v>
      </c>
      <c r="I117" s="1" t="s">
        <v>235</v>
      </c>
      <c r="J117" s="1" t="s">
        <v>229</v>
      </c>
      <c r="K117" s="1">
        <v>1.69435660081429E9</v>
      </c>
      <c r="L117" s="1">
        <v>0.00550499265204638</v>
      </c>
      <c r="M117" s="1">
        <v>5.50499265204638</v>
      </c>
      <c r="N117" s="1">
        <v>8.31227934712101</v>
      </c>
      <c r="O117" s="1">
        <v>173.783142329199</v>
      </c>
      <c r="P117" s="1">
        <v>90.3444261476167</v>
      </c>
      <c r="Q117" s="1">
        <v>7.65711234552599</v>
      </c>
      <c r="R117" s="1">
        <v>14.7289334972251</v>
      </c>
      <c r="S117" s="1">
        <v>0.17679355883302</v>
      </c>
      <c r="T117" s="1">
        <v>4.20845014720687</v>
      </c>
      <c r="U117" s="1">
        <v>0.172768795725812</v>
      </c>
      <c r="V117" s="1">
        <v>0.10833447496104</v>
      </c>
      <c r="W117" s="1">
        <v>560.833578248085</v>
      </c>
      <c r="X117" s="1">
        <v>32.8326810964636</v>
      </c>
      <c r="Y117" s="1">
        <v>32.4301214285714</v>
      </c>
      <c r="Z117" s="1">
        <v>4.89257241785423</v>
      </c>
      <c r="AA117" s="1">
        <v>49.6901359196823</v>
      </c>
      <c r="AB117" s="1">
        <v>2.3067010544545</v>
      </c>
      <c r="AC117" s="1">
        <v>4.64217094954818</v>
      </c>
      <c r="AD117" s="1">
        <v>2.58587136339973</v>
      </c>
      <c r="AE117" s="1">
        <v>-242.770175955245</v>
      </c>
      <c r="AF117" s="1">
        <v>-210.540451219821</v>
      </c>
      <c r="AG117" s="1">
        <v>-11.3417600841352</v>
      </c>
      <c r="AH117" s="1">
        <v>96.1811909888831</v>
      </c>
      <c r="AI117" s="1">
        <v>-381.687306156737</v>
      </c>
      <c r="AJ117" s="1">
        <v>5.26815242828703</v>
      </c>
      <c r="AK117" s="1">
        <v>8.31227934712101</v>
      </c>
      <c r="AL117" s="1">
        <v>139.693969735343</v>
      </c>
      <c r="AM117" s="1">
        <v>153.932024242424</v>
      </c>
      <c r="AN117" s="1">
        <v>-3.39128991785405</v>
      </c>
      <c r="AO117" s="1">
        <v>64.9210105178442</v>
      </c>
      <c r="AP117" s="1">
        <v>5.50499265204638</v>
      </c>
      <c r="AQ117" s="1">
        <v>26.9355046756429</v>
      </c>
      <c r="AR117" s="1">
        <v>27.233536969697</v>
      </c>
      <c r="AS117" s="1">
        <v>2.5303606374201E-4</v>
      </c>
      <c r="AT117" s="1">
        <v>108.943950717085</v>
      </c>
      <c r="AU117" s="1">
        <v>9.0</v>
      </c>
      <c r="AV117" s="1">
        <v>2.0</v>
      </c>
      <c r="AW117" s="1">
        <v>1.0</v>
      </c>
      <c r="AX117" s="1">
        <v>0.0</v>
      </c>
      <c r="AY117" s="1">
        <v>44106.0</v>
      </c>
      <c r="AZ117" s="1">
        <v>3187.83785714286</v>
      </c>
      <c r="BA117" s="1">
        <v>2614.98362834838</v>
      </c>
      <c r="BB117" s="1">
        <v>0.820300073446048</v>
      </c>
      <c r="BC117" s="1">
        <v>0.175929141750873</v>
      </c>
      <c r="BD117" s="1">
        <v>0.28</v>
      </c>
      <c r="BE117" s="1">
        <v>0.5</v>
      </c>
      <c r="BF117" s="1" t="s">
        <v>230</v>
      </c>
      <c r="BG117" s="1">
        <v>2.0</v>
      </c>
      <c r="BH117" s="1" t="b">
        <v>1</v>
      </c>
      <c r="BI117" s="1">
        <v>1.69435660081429E9</v>
      </c>
      <c r="BJ117" s="1">
        <v>173.783142857143</v>
      </c>
      <c r="BK117" s="1">
        <v>152.460571428571</v>
      </c>
      <c r="BL117" s="1">
        <v>27.2162107142857</v>
      </c>
      <c r="BM117" s="1">
        <v>26.9292321428571</v>
      </c>
      <c r="BN117" s="1">
        <v>172.325535714286</v>
      </c>
      <c r="BO117" s="1">
        <v>26.9698535714286</v>
      </c>
      <c r="BP117" s="1">
        <v>500.015214285714</v>
      </c>
      <c r="BQ117" s="1">
        <v>84.6543321428571</v>
      </c>
      <c r="BR117" s="1">
        <v>0.100341410714286</v>
      </c>
      <c r="BS117" s="1">
        <v>31.5021642857143</v>
      </c>
      <c r="BT117" s="1">
        <v>32.4301214285714</v>
      </c>
      <c r="BU117" s="1">
        <v>999.9</v>
      </c>
      <c r="BV117" s="1">
        <v>0.0</v>
      </c>
      <c r="BW117" s="1">
        <v>0.0</v>
      </c>
      <c r="BX117" s="1">
        <v>9995.2225</v>
      </c>
      <c r="BY117" s="1">
        <v>0.0</v>
      </c>
      <c r="BZ117" s="1">
        <v>1187.8275</v>
      </c>
      <c r="CA117" s="1">
        <v>21.3225392857143</v>
      </c>
      <c r="CB117" s="1">
        <v>178.645035714286</v>
      </c>
      <c r="CC117" s="1">
        <v>156.679785714286</v>
      </c>
      <c r="CD117" s="1">
        <v>0.286980071428571</v>
      </c>
      <c r="CE117" s="1">
        <v>152.460571428571</v>
      </c>
      <c r="CF117" s="1">
        <v>26.9292321428571</v>
      </c>
      <c r="CG117" s="1">
        <v>2.30396928571429</v>
      </c>
      <c r="CH117" s="1">
        <v>2.27967607142857</v>
      </c>
      <c r="CI117" s="1">
        <v>19.7041821428571</v>
      </c>
      <c r="CJ117" s="1">
        <v>19.5335</v>
      </c>
      <c r="CK117" s="1">
        <v>2000.01035714286</v>
      </c>
      <c r="CL117" s="1">
        <v>0.979993071428571</v>
      </c>
      <c r="CM117" s="1">
        <v>0.020006725</v>
      </c>
      <c r="CN117" s="1">
        <v>0.0</v>
      </c>
      <c r="CO117" s="1">
        <v>1.98171785714286</v>
      </c>
      <c r="CP117" s="1">
        <v>0.0</v>
      </c>
      <c r="CQ117" s="1">
        <v>846.209214285714</v>
      </c>
      <c r="CR117" s="1">
        <v>17338.2857142857</v>
      </c>
      <c r="CS117" s="1">
        <v>48.991</v>
      </c>
      <c r="CT117" s="1">
        <v>49.99775</v>
      </c>
      <c r="CU117" s="1">
        <v>49.062</v>
      </c>
      <c r="CV117" s="1">
        <v>48.3836785714286</v>
      </c>
      <c r="CW117" s="1">
        <v>47.812</v>
      </c>
      <c r="CX117" s="1">
        <v>1960.00035714286</v>
      </c>
      <c r="CY117" s="1">
        <v>40.01</v>
      </c>
      <c r="CZ117" s="1">
        <v>0.0</v>
      </c>
      <c r="DA117" s="1">
        <v>1.6943566085E9</v>
      </c>
      <c r="DB117" s="1">
        <v>0.0</v>
      </c>
      <c r="DC117" s="1">
        <v>1.6943527736E9</v>
      </c>
      <c r="DD117" s="4">
        <v>0.39783564814814815</v>
      </c>
      <c r="DE117" s="1">
        <v>1.6943527736E9</v>
      </c>
      <c r="DF117" s="1">
        <v>1.6943527736E9</v>
      </c>
      <c r="DG117" s="1">
        <v>2.0</v>
      </c>
      <c r="DH117" s="1">
        <v>-0.316</v>
      </c>
      <c r="DI117" s="1">
        <v>-0.05</v>
      </c>
      <c r="DJ117" s="1">
        <v>1.999</v>
      </c>
      <c r="DK117" s="1">
        <v>0.124</v>
      </c>
      <c r="DL117" s="1">
        <v>420.0</v>
      </c>
      <c r="DM117" s="1">
        <v>21.0</v>
      </c>
      <c r="DN117" s="1">
        <v>0.25</v>
      </c>
      <c r="DO117" s="1">
        <v>0.08</v>
      </c>
      <c r="DP117" s="1">
        <v>21.25027</v>
      </c>
      <c r="DQ117" s="1">
        <v>1.65310919324578</v>
      </c>
      <c r="DR117" s="1">
        <v>0.163961895268383</v>
      </c>
      <c r="DS117" s="1">
        <v>0.0</v>
      </c>
      <c r="DT117" s="1">
        <v>0.28184145</v>
      </c>
      <c r="DU117" s="1">
        <v>0.0986902514071289</v>
      </c>
      <c r="DV117" s="1">
        <v>0.0113322793271036</v>
      </c>
      <c r="DW117" s="1">
        <v>1.0</v>
      </c>
      <c r="DX117" s="1">
        <v>1.0</v>
      </c>
      <c r="DY117" s="1">
        <v>2.0</v>
      </c>
      <c r="DZ117" s="6">
        <v>45293.0</v>
      </c>
      <c r="EA117" s="1">
        <v>3.12323</v>
      </c>
      <c r="EB117" s="1">
        <v>2.77145</v>
      </c>
      <c r="EC117" s="1">
        <v>0.031941</v>
      </c>
      <c r="ED117" s="1">
        <v>0.02796</v>
      </c>
      <c r="EE117" s="1">
        <v>0.106604</v>
      </c>
      <c r="EF117" s="1">
        <v>0.106315</v>
      </c>
      <c r="EG117" s="1">
        <v>27973.8</v>
      </c>
      <c r="EH117" s="1">
        <v>27784.7</v>
      </c>
      <c r="EI117" s="1">
        <v>29482.7</v>
      </c>
      <c r="EJ117" s="1">
        <v>28900.5</v>
      </c>
      <c r="EK117" s="1">
        <v>36482.2</v>
      </c>
      <c r="EL117" s="1">
        <v>34033.8</v>
      </c>
      <c r="EM117" s="1">
        <v>45231.0</v>
      </c>
      <c r="EN117" s="1">
        <v>42975.0</v>
      </c>
      <c r="EO117" s="1">
        <v>1.7087</v>
      </c>
      <c r="EP117" s="1">
        <v>1.6525</v>
      </c>
      <c r="EQ117" s="1">
        <v>-0.0520162</v>
      </c>
      <c r="ER117" s="1">
        <v>0.0</v>
      </c>
      <c r="ES117" s="1">
        <v>33.2903</v>
      </c>
      <c r="ET117" s="1">
        <v>999.9</v>
      </c>
      <c r="EU117" s="1">
        <v>62.7</v>
      </c>
      <c r="EV117" s="1">
        <v>28.5</v>
      </c>
      <c r="EW117" s="1">
        <v>28.9343</v>
      </c>
      <c r="EX117" s="1">
        <v>64.2142</v>
      </c>
      <c r="EY117" s="1">
        <v>19.1066</v>
      </c>
      <c r="EZ117" s="1">
        <v>1.0</v>
      </c>
      <c r="FA117" s="1">
        <v>1.28388</v>
      </c>
      <c r="FB117" s="1">
        <v>9.28105</v>
      </c>
      <c r="FC117" s="1">
        <v>20.0114</v>
      </c>
      <c r="FD117" s="1">
        <v>5.22942</v>
      </c>
      <c r="FE117" s="1">
        <v>11.9977</v>
      </c>
      <c r="FF117" s="1">
        <v>4.9689</v>
      </c>
      <c r="FG117" s="1">
        <v>3.28948</v>
      </c>
      <c r="FH117" s="1">
        <v>9999.0</v>
      </c>
      <c r="FI117" s="1">
        <v>9999.0</v>
      </c>
      <c r="FJ117" s="1">
        <v>9999.0</v>
      </c>
      <c r="FK117" s="1">
        <v>999.9</v>
      </c>
      <c r="FL117" s="1">
        <v>4.97249</v>
      </c>
      <c r="FM117" s="1">
        <v>1.87677</v>
      </c>
      <c r="FN117" s="1">
        <v>1.87485</v>
      </c>
      <c r="FO117" s="1">
        <v>1.87771</v>
      </c>
      <c r="FP117" s="1">
        <v>1.87442</v>
      </c>
      <c r="FQ117" s="1">
        <v>1.87805</v>
      </c>
      <c r="FR117" s="1">
        <v>1.87515</v>
      </c>
      <c r="FS117" s="1">
        <v>1.87624</v>
      </c>
      <c r="FT117" s="1">
        <v>0.0</v>
      </c>
      <c r="FU117" s="1">
        <v>0.0</v>
      </c>
      <c r="FV117" s="1">
        <v>0.0</v>
      </c>
      <c r="FW117" s="1">
        <v>0.0</v>
      </c>
      <c r="FX117" s="1">
        <v>1.1111111E7</v>
      </c>
      <c r="FY117" s="1" t="s">
        <v>231</v>
      </c>
      <c r="FZ117" s="1" t="s">
        <v>232</v>
      </c>
      <c r="GA117" s="1" t="s">
        <v>232</v>
      </c>
      <c r="GB117" s="1" t="s">
        <v>232</v>
      </c>
      <c r="GC117" s="1" t="s">
        <v>232</v>
      </c>
      <c r="GD117" s="1">
        <v>0.0</v>
      </c>
      <c r="GE117" s="1">
        <v>100.0</v>
      </c>
      <c r="GF117" s="1">
        <v>100.0</v>
      </c>
      <c r="GG117" s="1">
        <v>1.395</v>
      </c>
      <c r="GH117" s="1">
        <v>0.2468</v>
      </c>
      <c r="GI117" s="1">
        <v>1.01178825242388</v>
      </c>
      <c r="GJ117" s="1">
        <v>0.00276646378375773</v>
      </c>
      <c r="GK117" s="5">
        <v>-1.08180426532249E-6</v>
      </c>
      <c r="GL117" s="5">
        <v>2.74441108984164E-10</v>
      </c>
      <c r="GM117" s="1">
        <v>-0.0819224763936504</v>
      </c>
      <c r="GN117" s="1">
        <v>0.00126951858400816</v>
      </c>
      <c r="GO117" s="1">
        <v>4.3731037631201E-4</v>
      </c>
      <c r="GP117" s="5">
        <v>-1.2257858566268E-6</v>
      </c>
      <c r="GQ117" s="1">
        <v>0.0</v>
      </c>
      <c r="GR117" s="1">
        <v>2122.0</v>
      </c>
      <c r="GS117" s="1">
        <v>1.0</v>
      </c>
      <c r="GT117" s="1">
        <v>31.0</v>
      </c>
      <c r="GU117" s="1">
        <v>63.9</v>
      </c>
      <c r="GV117" s="1">
        <v>63.9</v>
      </c>
      <c r="GW117" s="1">
        <v>0.430908</v>
      </c>
      <c r="GX117" s="1">
        <v>2.57324</v>
      </c>
      <c r="GY117" s="1">
        <v>1.39893</v>
      </c>
      <c r="GZ117" s="1">
        <v>2.38037</v>
      </c>
      <c r="HA117" s="1">
        <v>1.44897</v>
      </c>
      <c r="HB117" s="1">
        <v>2.47803</v>
      </c>
      <c r="HC117" s="1">
        <v>33.1322</v>
      </c>
      <c r="HD117" s="1">
        <v>12.95</v>
      </c>
      <c r="HE117" s="1">
        <v>18.0</v>
      </c>
      <c r="HF117" s="1">
        <v>493.001</v>
      </c>
      <c r="HG117" s="1">
        <v>421.495</v>
      </c>
      <c r="HH117" s="1">
        <v>23.0283</v>
      </c>
      <c r="HI117" s="1">
        <v>42.0275</v>
      </c>
      <c r="HJ117" s="1">
        <v>30.001</v>
      </c>
      <c r="HK117" s="1">
        <v>41.1821</v>
      </c>
      <c r="HL117" s="1">
        <v>41.1339</v>
      </c>
      <c r="HM117" s="1">
        <v>8.52304</v>
      </c>
      <c r="HN117" s="1">
        <v>15.5459</v>
      </c>
      <c r="HO117" s="1">
        <v>100.0</v>
      </c>
      <c r="HP117" s="1">
        <v>20.2111</v>
      </c>
      <c r="HQ117" s="1">
        <v>98.8323</v>
      </c>
      <c r="HR117" s="1">
        <v>27.1009</v>
      </c>
      <c r="HS117" s="1">
        <v>97.6371</v>
      </c>
      <c r="HT117" s="1">
        <v>98.8215</v>
      </c>
    </row>
    <row r="118">
      <c r="A118" s="1">
        <v>117.0</v>
      </c>
      <c r="B118" s="1">
        <v>117.0</v>
      </c>
      <c r="C118" s="1">
        <v>1.6943566136E9</v>
      </c>
      <c r="D118" s="1">
        <v>5886.59999990463</v>
      </c>
      <c r="E118" s="3">
        <v>45179.44228009259</v>
      </c>
      <c r="F118" s="4">
        <v>0.4422800925925926</v>
      </c>
      <c r="G118" s="1">
        <v>5.0</v>
      </c>
      <c r="H118" s="1" t="s">
        <v>234</v>
      </c>
      <c r="I118" s="1" t="s">
        <v>235</v>
      </c>
      <c r="J118" s="1" t="s">
        <v>229</v>
      </c>
      <c r="K118" s="1">
        <v>1.6943566061E9</v>
      </c>
      <c r="L118" s="1">
        <v>0.00517503611811402</v>
      </c>
      <c r="M118" s="1">
        <v>5.17503611811403</v>
      </c>
      <c r="N118" s="1">
        <v>6.56449912278259</v>
      </c>
      <c r="O118" s="1">
        <v>156.349481064558</v>
      </c>
      <c r="P118" s="1">
        <v>85.6631592258858</v>
      </c>
      <c r="Q118" s="1">
        <v>7.26034543129567</v>
      </c>
      <c r="R118" s="1">
        <v>13.251335238982</v>
      </c>
      <c r="S118" s="1">
        <v>0.165809637933446</v>
      </c>
      <c r="T118" s="1">
        <v>4.20796319665977</v>
      </c>
      <c r="U118" s="1">
        <v>0.162263640441546</v>
      </c>
      <c r="V118" s="1">
        <v>0.101727052886775</v>
      </c>
      <c r="W118" s="1">
        <v>561.220932811295</v>
      </c>
      <c r="X118" s="1">
        <v>32.9091947430087</v>
      </c>
      <c r="Y118" s="1">
        <v>32.4428444444444</v>
      </c>
      <c r="Z118" s="1">
        <v>4.89608572611826</v>
      </c>
      <c r="AA118" s="1">
        <v>49.6768939035607</v>
      </c>
      <c r="AB118" s="1">
        <v>2.30790530714864</v>
      </c>
      <c r="AC118" s="1">
        <v>4.64583255070064</v>
      </c>
      <c r="AD118" s="1">
        <v>2.58818041896961</v>
      </c>
      <c r="AE118" s="1">
        <v>-228.219092808829</v>
      </c>
      <c r="AF118" s="1">
        <v>-210.253580950292</v>
      </c>
      <c r="AG118" s="1">
        <v>-11.3290993636534</v>
      </c>
      <c r="AH118" s="1">
        <v>111.419159688522</v>
      </c>
      <c r="AI118" s="1">
        <v>-383.603548761877</v>
      </c>
      <c r="AJ118" s="1">
        <v>5.16505077411435</v>
      </c>
      <c r="AK118" s="1">
        <v>6.56449912278259</v>
      </c>
      <c r="AL118" s="1">
        <v>122.698261124004</v>
      </c>
      <c r="AM118" s="1">
        <v>136.999915151515</v>
      </c>
      <c r="AN118" s="1">
        <v>-3.38286597238229</v>
      </c>
      <c r="AO118" s="1">
        <v>64.9210105178442</v>
      </c>
      <c r="AP118" s="1">
        <v>5.17503611811403</v>
      </c>
      <c r="AQ118" s="1">
        <v>26.9765840275914</v>
      </c>
      <c r="AR118" s="1">
        <v>27.2562721212121</v>
      </c>
      <c r="AS118" s="1">
        <v>3.0367647964308E-4</v>
      </c>
      <c r="AT118" s="1">
        <v>108.943950717085</v>
      </c>
      <c r="AU118" s="1">
        <v>9.0</v>
      </c>
      <c r="AV118" s="1">
        <v>2.0</v>
      </c>
      <c r="AW118" s="1">
        <v>1.0</v>
      </c>
      <c r="AX118" s="1">
        <v>0.0</v>
      </c>
      <c r="AY118" s="1">
        <v>44114.0</v>
      </c>
      <c r="AZ118" s="1">
        <v>3190.03962962963</v>
      </c>
      <c r="BA118" s="1">
        <v>2616.78974176559</v>
      </c>
      <c r="BB118" s="1">
        <v>0.820300073221788</v>
      </c>
      <c r="BC118" s="1">
        <v>0.175929141318051</v>
      </c>
      <c r="BD118" s="1">
        <v>0.28</v>
      </c>
      <c r="BE118" s="1">
        <v>0.5</v>
      </c>
      <c r="BF118" s="1" t="s">
        <v>230</v>
      </c>
      <c r="BG118" s="1">
        <v>2.0</v>
      </c>
      <c r="BH118" s="1" t="b">
        <v>1</v>
      </c>
      <c r="BI118" s="1">
        <v>1.6943566061E9</v>
      </c>
      <c r="BJ118" s="1">
        <v>156.349481481481</v>
      </c>
      <c r="BK118" s="1">
        <v>134.913185185185</v>
      </c>
      <c r="BL118" s="1">
        <v>27.2304481481481</v>
      </c>
      <c r="BM118" s="1">
        <v>26.9490851851852</v>
      </c>
      <c r="BN118" s="1">
        <v>154.934259259259</v>
      </c>
      <c r="BO118" s="1">
        <v>26.9837777777778</v>
      </c>
      <c r="BP118" s="1">
        <v>500.006518518518</v>
      </c>
      <c r="BQ118" s="1">
        <v>84.6543407407407</v>
      </c>
      <c r="BR118" s="1">
        <v>0.100243340740741</v>
      </c>
      <c r="BS118" s="1">
        <v>31.5160444444444</v>
      </c>
      <c r="BT118" s="1">
        <v>32.4428444444444</v>
      </c>
      <c r="BU118" s="1">
        <v>999.9</v>
      </c>
      <c r="BV118" s="1">
        <v>0.0</v>
      </c>
      <c r="BW118" s="1">
        <v>0.0</v>
      </c>
      <c r="BX118" s="1">
        <v>9993.70185185185</v>
      </c>
      <c r="BY118" s="1">
        <v>0.0</v>
      </c>
      <c r="BZ118" s="1">
        <v>1190.02777777778</v>
      </c>
      <c r="CA118" s="1">
        <v>21.4362777777778</v>
      </c>
      <c r="CB118" s="1">
        <v>160.725925925926</v>
      </c>
      <c r="CC118" s="1">
        <v>138.649333333333</v>
      </c>
      <c r="CD118" s="1">
        <v>0.281363703703704</v>
      </c>
      <c r="CE118" s="1">
        <v>134.913185185185</v>
      </c>
      <c r="CF118" s="1">
        <v>26.9490851851852</v>
      </c>
      <c r="CG118" s="1">
        <v>2.30517444444444</v>
      </c>
      <c r="CH118" s="1">
        <v>2.28135666666667</v>
      </c>
      <c r="CI118" s="1">
        <v>19.7126074074074</v>
      </c>
      <c r="CJ118" s="1">
        <v>19.5453555555556</v>
      </c>
      <c r="CK118" s="1">
        <v>2000.01185185185</v>
      </c>
      <c r="CL118" s="1">
        <v>0.979993222222222</v>
      </c>
      <c r="CM118" s="1">
        <v>0.0200065777777778</v>
      </c>
      <c r="CN118" s="1">
        <v>0.0</v>
      </c>
      <c r="CO118" s="1">
        <v>1.97505555555556</v>
      </c>
      <c r="CP118" s="1">
        <v>0.0</v>
      </c>
      <c r="CQ118" s="1">
        <v>848.046222222222</v>
      </c>
      <c r="CR118" s="1">
        <v>17338.2925925926</v>
      </c>
      <c r="CS118" s="1">
        <v>49.0</v>
      </c>
      <c r="CT118" s="1">
        <v>50.0</v>
      </c>
      <c r="CU118" s="1">
        <v>49.076</v>
      </c>
      <c r="CV118" s="1">
        <v>48.4001851851852</v>
      </c>
      <c r="CW118" s="1">
        <v>47.8306666666667</v>
      </c>
      <c r="CX118" s="1">
        <v>1960.00185185185</v>
      </c>
      <c r="CY118" s="1">
        <v>40.01</v>
      </c>
      <c r="CZ118" s="1">
        <v>0.0</v>
      </c>
      <c r="DA118" s="1">
        <v>1.6943566139E9</v>
      </c>
      <c r="DB118" s="1">
        <v>0.0</v>
      </c>
      <c r="DC118" s="1">
        <v>1.6943527736E9</v>
      </c>
      <c r="DD118" s="4">
        <v>0.39783564814814815</v>
      </c>
      <c r="DE118" s="1">
        <v>1.6943527736E9</v>
      </c>
      <c r="DF118" s="1">
        <v>1.6943527736E9</v>
      </c>
      <c r="DG118" s="1">
        <v>2.0</v>
      </c>
      <c r="DH118" s="1">
        <v>-0.316</v>
      </c>
      <c r="DI118" s="1">
        <v>-0.05</v>
      </c>
      <c r="DJ118" s="1">
        <v>1.999</v>
      </c>
      <c r="DK118" s="1">
        <v>0.124</v>
      </c>
      <c r="DL118" s="1">
        <v>420.0</v>
      </c>
      <c r="DM118" s="1">
        <v>21.0</v>
      </c>
      <c r="DN118" s="1">
        <v>0.25</v>
      </c>
      <c r="DO118" s="1">
        <v>0.08</v>
      </c>
      <c r="DP118" s="1">
        <v>21.3464375</v>
      </c>
      <c r="DQ118" s="1">
        <v>1.39756885553469</v>
      </c>
      <c r="DR118" s="1">
        <v>0.143277338905181</v>
      </c>
      <c r="DS118" s="1">
        <v>0.0</v>
      </c>
      <c r="DT118" s="1">
        <v>0.2829417</v>
      </c>
      <c r="DU118" s="1">
        <v>-0.0195904165103199</v>
      </c>
      <c r="DV118" s="1">
        <v>0.0103824524492049</v>
      </c>
      <c r="DW118" s="1">
        <v>1.0</v>
      </c>
      <c r="DX118" s="1">
        <v>1.0</v>
      </c>
      <c r="DY118" s="1">
        <v>2.0</v>
      </c>
      <c r="DZ118" s="6">
        <v>45293.0</v>
      </c>
      <c r="EA118" s="1">
        <v>3.12315</v>
      </c>
      <c r="EB118" s="1">
        <v>2.77147</v>
      </c>
      <c r="EC118" s="1">
        <v>0.0286008</v>
      </c>
      <c r="ED118" s="1">
        <v>0.024491</v>
      </c>
      <c r="EE118" s="1">
        <v>0.106668</v>
      </c>
      <c r="EF118" s="1">
        <v>0.106492</v>
      </c>
      <c r="EG118" s="1">
        <v>28069.6</v>
      </c>
      <c r="EH118" s="1">
        <v>27882.6</v>
      </c>
      <c r="EI118" s="1">
        <v>29482.3</v>
      </c>
      <c r="EJ118" s="1">
        <v>28899.7</v>
      </c>
      <c r="EK118" s="1">
        <v>36479.1</v>
      </c>
      <c r="EL118" s="1">
        <v>34025.8</v>
      </c>
      <c r="EM118" s="1">
        <v>45230.7</v>
      </c>
      <c r="EN118" s="1">
        <v>42973.6</v>
      </c>
      <c r="EO118" s="1">
        <v>1.70863</v>
      </c>
      <c r="EP118" s="1">
        <v>1.6525</v>
      </c>
      <c r="EQ118" s="1">
        <v>-0.0519715</v>
      </c>
      <c r="ER118" s="1">
        <v>0.0</v>
      </c>
      <c r="ES118" s="1">
        <v>33.3064</v>
      </c>
      <c r="ET118" s="1">
        <v>999.9</v>
      </c>
      <c r="EU118" s="1">
        <v>62.7</v>
      </c>
      <c r="EV118" s="1">
        <v>28.5</v>
      </c>
      <c r="EW118" s="1">
        <v>28.9406</v>
      </c>
      <c r="EX118" s="1">
        <v>64.1042</v>
      </c>
      <c r="EY118" s="1">
        <v>19.0905</v>
      </c>
      <c r="EZ118" s="1">
        <v>1.0</v>
      </c>
      <c r="FA118" s="1">
        <v>1.28477</v>
      </c>
      <c r="FB118" s="1">
        <v>9.28105</v>
      </c>
      <c r="FC118" s="1">
        <v>20.0114</v>
      </c>
      <c r="FD118" s="1">
        <v>5.22867</v>
      </c>
      <c r="FE118" s="1">
        <v>11.9978</v>
      </c>
      <c r="FF118" s="1">
        <v>4.969</v>
      </c>
      <c r="FG118" s="1">
        <v>3.2895</v>
      </c>
      <c r="FH118" s="1">
        <v>9999.0</v>
      </c>
      <c r="FI118" s="1">
        <v>9999.0</v>
      </c>
      <c r="FJ118" s="1">
        <v>9999.0</v>
      </c>
      <c r="FK118" s="1">
        <v>999.9</v>
      </c>
      <c r="FL118" s="1">
        <v>4.97248</v>
      </c>
      <c r="FM118" s="1">
        <v>1.87672</v>
      </c>
      <c r="FN118" s="1">
        <v>1.87485</v>
      </c>
      <c r="FO118" s="1">
        <v>1.87763</v>
      </c>
      <c r="FP118" s="1">
        <v>1.87439</v>
      </c>
      <c r="FQ118" s="1">
        <v>1.87804</v>
      </c>
      <c r="FR118" s="1">
        <v>1.87515</v>
      </c>
      <c r="FS118" s="1">
        <v>1.87622</v>
      </c>
      <c r="FT118" s="1">
        <v>0.0</v>
      </c>
      <c r="FU118" s="1">
        <v>0.0</v>
      </c>
      <c r="FV118" s="1">
        <v>0.0</v>
      </c>
      <c r="FW118" s="1">
        <v>0.0</v>
      </c>
      <c r="FX118" s="1">
        <v>1.1111111E7</v>
      </c>
      <c r="FY118" s="1" t="s">
        <v>231</v>
      </c>
      <c r="FZ118" s="1" t="s">
        <v>232</v>
      </c>
      <c r="GA118" s="1" t="s">
        <v>232</v>
      </c>
      <c r="GB118" s="1" t="s">
        <v>232</v>
      </c>
      <c r="GC118" s="1" t="s">
        <v>232</v>
      </c>
      <c r="GD118" s="1">
        <v>0.0</v>
      </c>
      <c r="GE118" s="1">
        <v>100.0</v>
      </c>
      <c r="GF118" s="1">
        <v>100.0</v>
      </c>
      <c r="GG118" s="1">
        <v>1.354</v>
      </c>
      <c r="GH118" s="1">
        <v>0.2473</v>
      </c>
      <c r="GI118" s="1">
        <v>1.01178825242388</v>
      </c>
      <c r="GJ118" s="1">
        <v>0.00276646378375773</v>
      </c>
      <c r="GK118" s="5">
        <v>-1.08180426532249E-6</v>
      </c>
      <c r="GL118" s="5">
        <v>2.74441108984164E-10</v>
      </c>
      <c r="GM118" s="1">
        <v>-0.0819224763936504</v>
      </c>
      <c r="GN118" s="1">
        <v>0.00126951858400816</v>
      </c>
      <c r="GO118" s="1">
        <v>4.3731037631201E-4</v>
      </c>
      <c r="GP118" s="5">
        <v>-1.2257858566268E-6</v>
      </c>
      <c r="GQ118" s="1">
        <v>0.0</v>
      </c>
      <c r="GR118" s="1">
        <v>2122.0</v>
      </c>
      <c r="GS118" s="1">
        <v>1.0</v>
      </c>
      <c r="GT118" s="1">
        <v>31.0</v>
      </c>
      <c r="GU118" s="1">
        <v>64.0</v>
      </c>
      <c r="GV118" s="1">
        <v>64.0</v>
      </c>
      <c r="GW118" s="1">
        <v>0.388184</v>
      </c>
      <c r="GX118" s="1">
        <v>2.58057</v>
      </c>
      <c r="GY118" s="1">
        <v>1.39893</v>
      </c>
      <c r="GZ118" s="1">
        <v>2.38037</v>
      </c>
      <c r="HA118" s="1">
        <v>1.44897</v>
      </c>
      <c r="HB118" s="1">
        <v>2.49146</v>
      </c>
      <c r="HC118" s="1">
        <v>33.1322</v>
      </c>
      <c r="HD118" s="1">
        <v>12.9325</v>
      </c>
      <c r="HE118" s="1">
        <v>18.0</v>
      </c>
      <c r="HF118" s="1">
        <v>493.011</v>
      </c>
      <c r="HG118" s="1">
        <v>421.553</v>
      </c>
      <c r="HH118" s="1">
        <v>23.0422</v>
      </c>
      <c r="HI118" s="1">
        <v>42.0382</v>
      </c>
      <c r="HJ118" s="1">
        <v>30.001</v>
      </c>
      <c r="HK118" s="1">
        <v>41.1921</v>
      </c>
      <c r="HL118" s="1">
        <v>41.1442</v>
      </c>
      <c r="HM118" s="1">
        <v>7.74469</v>
      </c>
      <c r="HN118" s="1">
        <v>15.5459</v>
      </c>
      <c r="HO118" s="1">
        <v>100.0</v>
      </c>
      <c r="HP118" s="1">
        <v>20.2211</v>
      </c>
      <c r="HQ118" s="1">
        <v>85.4754</v>
      </c>
      <c r="HR118" s="1">
        <v>27.1086</v>
      </c>
      <c r="HS118" s="1">
        <v>97.6362</v>
      </c>
      <c r="HT118" s="1">
        <v>98.8186</v>
      </c>
    </row>
    <row r="119">
      <c r="A119" s="1">
        <v>118.0</v>
      </c>
      <c r="B119" s="1">
        <v>118.0</v>
      </c>
      <c r="C119" s="1">
        <v>1.6943566186E9</v>
      </c>
      <c r="D119" s="1">
        <v>5891.59999990463</v>
      </c>
      <c r="E119" s="3">
        <v>45179.442337962966</v>
      </c>
      <c r="F119" s="4">
        <v>0.44233796296296296</v>
      </c>
      <c r="G119" s="1">
        <v>5.0</v>
      </c>
      <c r="H119" s="1" t="s">
        <v>234</v>
      </c>
      <c r="I119" s="1" t="s">
        <v>235</v>
      </c>
      <c r="J119" s="1" t="s">
        <v>229</v>
      </c>
      <c r="K119" s="1">
        <v>1.69435661081429E9</v>
      </c>
      <c r="L119" s="1">
        <v>0.00574837466855642</v>
      </c>
      <c r="M119" s="1">
        <v>5.74837466855642</v>
      </c>
      <c r="N119" s="1">
        <v>4.66500521543449</v>
      </c>
      <c r="O119" s="1">
        <v>140.789428275395</v>
      </c>
      <c r="P119" s="1">
        <v>93.521215571666</v>
      </c>
      <c r="Q119" s="1">
        <v>7.9263960767274</v>
      </c>
      <c r="R119" s="1">
        <v>11.9326161994935</v>
      </c>
      <c r="S119" s="1">
        <v>0.184463755240832</v>
      </c>
      <c r="T119" s="1">
        <v>4.20996421306374</v>
      </c>
      <c r="U119" s="1">
        <v>0.180088378531639</v>
      </c>
      <c r="V119" s="1">
        <v>0.112939702918894</v>
      </c>
      <c r="W119" s="1">
        <v>560.02385449715</v>
      </c>
      <c r="X119" s="1">
        <v>32.8115112124482</v>
      </c>
      <c r="Y119" s="1">
        <v>32.456375</v>
      </c>
      <c r="Z119" s="1">
        <v>4.89982443581982</v>
      </c>
      <c r="AA119" s="1">
        <v>49.6731158946593</v>
      </c>
      <c r="AB119" s="1">
        <v>2.30952509064402</v>
      </c>
      <c r="AC119" s="1">
        <v>4.64944678634973</v>
      </c>
      <c r="AD119" s="1">
        <v>2.5902993451758</v>
      </c>
      <c r="AE119" s="1">
        <v>-253.503322883338</v>
      </c>
      <c r="AF119" s="1">
        <v>-210.317086084556</v>
      </c>
      <c r="AG119" s="1">
        <v>-11.328651420945</v>
      </c>
      <c r="AH119" s="1">
        <v>84.8747941083102</v>
      </c>
      <c r="AI119" s="1">
        <v>-385.420362958519</v>
      </c>
      <c r="AJ119" s="1">
        <v>4.87853139232777</v>
      </c>
      <c r="AK119" s="1">
        <v>4.66500521543449</v>
      </c>
      <c r="AL119" s="1">
        <v>105.560625331324</v>
      </c>
      <c r="AM119" s="1">
        <v>120.023781818182</v>
      </c>
      <c r="AN119" s="1">
        <v>-3.39506850117999</v>
      </c>
      <c r="AO119" s="1">
        <v>64.9210105178442</v>
      </c>
      <c r="AP119" s="1">
        <v>5.74837466855642</v>
      </c>
      <c r="AQ119" s="1">
        <v>27.0371124301689</v>
      </c>
      <c r="AR119" s="1">
        <v>27.2931206060606</v>
      </c>
      <c r="AS119" s="1">
        <v>0.00784273996500919</v>
      </c>
      <c r="AT119" s="1">
        <v>108.943950717085</v>
      </c>
      <c r="AU119" s="1">
        <v>9.0</v>
      </c>
      <c r="AV119" s="1">
        <v>2.0</v>
      </c>
      <c r="AW119" s="1">
        <v>1.0</v>
      </c>
      <c r="AX119" s="1">
        <v>0.0</v>
      </c>
      <c r="AY119" s="1">
        <v>44124.0</v>
      </c>
      <c r="AZ119" s="1">
        <v>3183.23535714286</v>
      </c>
      <c r="BA119" s="1">
        <v>2611.20819214323</v>
      </c>
      <c r="BB119" s="1">
        <v>0.820300071838529</v>
      </c>
      <c r="BC119" s="1">
        <v>0.175929138648361</v>
      </c>
      <c r="BD119" s="1">
        <v>0.28</v>
      </c>
      <c r="BE119" s="1">
        <v>0.5</v>
      </c>
      <c r="BF119" s="1" t="s">
        <v>230</v>
      </c>
      <c r="BG119" s="1">
        <v>2.0</v>
      </c>
      <c r="BH119" s="1" t="b">
        <v>1</v>
      </c>
      <c r="BI119" s="1">
        <v>1.69435661081429E9</v>
      </c>
      <c r="BJ119" s="1">
        <v>140.789428571429</v>
      </c>
      <c r="BK119" s="1">
        <v>119.244907142857</v>
      </c>
      <c r="BL119" s="1">
        <v>27.2494071428571</v>
      </c>
      <c r="BM119" s="1">
        <v>26.9836607142857</v>
      </c>
      <c r="BN119" s="1">
        <v>139.412464285714</v>
      </c>
      <c r="BO119" s="1">
        <v>27.002325</v>
      </c>
      <c r="BP119" s="1">
        <v>500.012892857143</v>
      </c>
      <c r="BQ119" s="1">
        <v>84.6548642857143</v>
      </c>
      <c r="BR119" s="1">
        <v>0.100194</v>
      </c>
      <c r="BS119" s="1">
        <v>31.5297357142857</v>
      </c>
      <c r="BT119" s="1">
        <v>32.456375</v>
      </c>
      <c r="BU119" s="1">
        <v>999.9</v>
      </c>
      <c r="BV119" s="1">
        <v>0.0</v>
      </c>
      <c r="BW119" s="1">
        <v>0.0</v>
      </c>
      <c r="BX119" s="1">
        <v>9999.885</v>
      </c>
      <c r="BY119" s="1">
        <v>0.0</v>
      </c>
      <c r="BZ119" s="1">
        <v>1183.21428571429</v>
      </c>
      <c r="CA119" s="1">
        <v>21.5444678571429</v>
      </c>
      <c r="CB119" s="1">
        <v>144.732857142857</v>
      </c>
      <c r="CC119" s="1">
        <v>122.551178571429</v>
      </c>
      <c r="CD119" s="1">
        <v>0.265756</v>
      </c>
      <c r="CE119" s="1">
        <v>119.244907142857</v>
      </c>
      <c r="CF119" s="1">
        <v>26.9836607142857</v>
      </c>
      <c r="CG119" s="1">
        <v>2.30679428571429</v>
      </c>
      <c r="CH119" s="1">
        <v>2.28429678571429</v>
      </c>
      <c r="CI119" s="1">
        <v>19.723925</v>
      </c>
      <c r="CJ119" s="1">
        <v>19.5660785714286</v>
      </c>
      <c r="CK119" s="1">
        <v>2000.02107142857</v>
      </c>
      <c r="CL119" s="1">
        <v>0.9799935</v>
      </c>
      <c r="CM119" s="1">
        <v>0.0200062964285714</v>
      </c>
      <c r="CN119" s="1">
        <v>0.0</v>
      </c>
      <c r="CO119" s="1">
        <v>1.97568214285714</v>
      </c>
      <c r="CP119" s="1">
        <v>0.0</v>
      </c>
      <c r="CQ119" s="1">
        <v>849.836571428571</v>
      </c>
      <c r="CR119" s="1">
        <v>17338.3785714286</v>
      </c>
      <c r="CS119" s="1">
        <v>49.0088571428571</v>
      </c>
      <c r="CT119" s="1">
        <v>50.0044285714286</v>
      </c>
      <c r="CU119" s="1">
        <v>49.09575</v>
      </c>
      <c r="CV119" s="1">
        <v>48.4103928571428</v>
      </c>
      <c r="CW119" s="1">
        <v>47.848</v>
      </c>
      <c r="CX119" s="1">
        <v>1960.01107142857</v>
      </c>
      <c r="CY119" s="1">
        <v>40.01</v>
      </c>
      <c r="CZ119" s="1">
        <v>0.0</v>
      </c>
      <c r="DA119" s="1">
        <v>1.6943566187E9</v>
      </c>
      <c r="DB119" s="1">
        <v>0.0</v>
      </c>
      <c r="DC119" s="1">
        <v>1.6943527736E9</v>
      </c>
      <c r="DD119" s="4">
        <v>0.39783564814814815</v>
      </c>
      <c r="DE119" s="1">
        <v>1.6943527736E9</v>
      </c>
      <c r="DF119" s="1">
        <v>1.6943527736E9</v>
      </c>
      <c r="DG119" s="1">
        <v>2.0</v>
      </c>
      <c r="DH119" s="1">
        <v>-0.316</v>
      </c>
      <c r="DI119" s="1">
        <v>-0.05</v>
      </c>
      <c r="DJ119" s="1">
        <v>1.999</v>
      </c>
      <c r="DK119" s="1">
        <v>0.124</v>
      </c>
      <c r="DL119" s="1">
        <v>420.0</v>
      </c>
      <c r="DM119" s="1">
        <v>21.0</v>
      </c>
      <c r="DN119" s="1">
        <v>0.25</v>
      </c>
      <c r="DO119" s="1">
        <v>0.08</v>
      </c>
      <c r="DP119" s="1">
        <v>21.4759780487805</v>
      </c>
      <c r="DQ119" s="1">
        <v>1.31172125435542</v>
      </c>
      <c r="DR119" s="1">
        <v>0.137194376106374</v>
      </c>
      <c r="DS119" s="1">
        <v>0.0</v>
      </c>
      <c r="DT119" s="1">
        <v>0.272901170731707</v>
      </c>
      <c r="DU119" s="1">
        <v>-0.193784466898955</v>
      </c>
      <c r="DV119" s="1">
        <v>0.0219249720503784</v>
      </c>
      <c r="DW119" s="1">
        <v>0.0</v>
      </c>
      <c r="DX119" s="1">
        <v>0.0</v>
      </c>
      <c r="DY119" s="1">
        <v>2.0</v>
      </c>
      <c r="DZ119" s="1" t="s">
        <v>233</v>
      </c>
      <c r="EA119" s="1">
        <v>3.12313</v>
      </c>
      <c r="EB119" s="1">
        <v>2.77111</v>
      </c>
      <c r="EC119" s="1">
        <v>0.0251794</v>
      </c>
      <c r="ED119" s="1">
        <v>0.0209316</v>
      </c>
      <c r="EE119" s="1">
        <v>0.106763</v>
      </c>
      <c r="EF119" s="1">
        <v>0.106531</v>
      </c>
      <c r="EG119" s="1">
        <v>28167.5</v>
      </c>
      <c r="EH119" s="1">
        <v>27983.1</v>
      </c>
      <c r="EI119" s="1">
        <v>29481.6</v>
      </c>
      <c r="EJ119" s="1">
        <v>28898.9</v>
      </c>
      <c r="EK119" s="1">
        <v>36474.5</v>
      </c>
      <c r="EL119" s="1">
        <v>34023.0</v>
      </c>
      <c r="EM119" s="1">
        <v>45230.0</v>
      </c>
      <c r="EN119" s="1">
        <v>42972.1</v>
      </c>
      <c r="EO119" s="1">
        <v>1.70817</v>
      </c>
      <c r="EP119" s="1">
        <v>1.6523</v>
      </c>
      <c r="EQ119" s="1">
        <v>-0.0517033</v>
      </c>
      <c r="ER119" s="1">
        <v>0.0</v>
      </c>
      <c r="ES119" s="1">
        <v>33.3258</v>
      </c>
      <c r="ET119" s="1">
        <v>999.9</v>
      </c>
      <c r="EU119" s="1">
        <v>62.7</v>
      </c>
      <c r="EV119" s="1">
        <v>28.6</v>
      </c>
      <c r="EW119" s="1">
        <v>29.1056</v>
      </c>
      <c r="EX119" s="1">
        <v>63.9942</v>
      </c>
      <c r="EY119" s="1">
        <v>19.0625</v>
      </c>
      <c r="EZ119" s="1">
        <v>1.0</v>
      </c>
      <c r="FA119" s="1">
        <v>1.28572</v>
      </c>
      <c r="FB119" s="1">
        <v>9.28105</v>
      </c>
      <c r="FC119" s="1">
        <v>20.0114</v>
      </c>
      <c r="FD119" s="1">
        <v>5.23047</v>
      </c>
      <c r="FE119" s="1">
        <v>11.9977</v>
      </c>
      <c r="FF119" s="1">
        <v>4.96945</v>
      </c>
      <c r="FG119" s="1">
        <v>3.2897</v>
      </c>
      <c r="FH119" s="1">
        <v>9999.0</v>
      </c>
      <c r="FI119" s="1">
        <v>9999.0</v>
      </c>
      <c r="FJ119" s="1">
        <v>9999.0</v>
      </c>
      <c r="FK119" s="1">
        <v>999.9</v>
      </c>
      <c r="FL119" s="1">
        <v>4.97251</v>
      </c>
      <c r="FM119" s="1">
        <v>1.87674</v>
      </c>
      <c r="FN119" s="1">
        <v>1.87485</v>
      </c>
      <c r="FO119" s="1">
        <v>1.87765</v>
      </c>
      <c r="FP119" s="1">
        <v>1.8744</v>
      </c>
      <c r="FQ119" s="1">
        <v>1.87805</v>
      </c>
      <c r="FR119" s="1">
        <v>1.87514</v>
      </c>
      <c r="FS119" s="1">
        <v>1.87624</v>
      </c>
      <c r="FT119" s="1">
        <v>0.0</v>
      </c>
      <c r="FU119" s="1">
        <v>0.0</v>
      </c>
      <c r="FV119" s="1">
        <v>0.0</v>
      </c>
      <c r="FW119" s="1">
        <v>0.0</v>
      </c>
      <c r="FX119" s="1">
        <v>1.1111111E7</v>
      </c>
      <c r="FY119" s="1" t="s">
        <v>231</v>
      </c>
      <c r="FZ119" s="1" t="s">
        <v>232</v>
      </c>
      <c r="GA119" s="1" t="s">
        <v>232</v>
      </c>
      <c r="GB119" s="1" t="s">
        <v>232</v>
      </c>
      <c r="GC119" s="1" t="s">
        <v>232</v>
      </c>
      <c r="GD119" s="1">
        <v>0.0</v>
      </c>
      <c r="GE119" s="1">
        <v>100.0</v>
      </c>
      <c r="GF119" s="1">
        <v>100.0</v>
      </c>
      <c r="GG119" s="1">
        <v>1.313</v>
      </c>
      <c r="GH119" s="1">
        <v>0.2481</v>
      </c>
      <c r="GI119" s="1">
        <v>1.01178825242388</v>
      </c>
      <c r="GJ119" s="1">
        <v>0.00276646378375773</v>
      </c>
      <c r="GK119" s="5">
        <v>-1.08180426532249E-6</v>
      </c>
      <c r="GL119" s="5">
        <v>2.74441108984164E-10</v>
      </c>
      <c r="GM119" s="1">
        <v>-0.0819224763936504</v>
      </c>
      <c r="GN119" s="1">
        <v>0.00126951858400816</v>
      </c>
      <c r="GO119" s="1">
        <v>4.3731037631201E-4</v>
      </c>
      <c r="GP119" s="5">
        <v>-1.2257858566268E-6</v>
      </c>
      <c r="GQ119" s="1">
        <v>0.0</v>
      </c>
      <c r="GR119" s="1">
        <v>2122.0</v>
      </c>
      <c r="GS119" s="1">
        <v>1.0</v>
      </c>
      <c r="GT119" s="1">
        <v>31.0</v>
      </c>
      <c r="GU119" s="1">
        <v>64.1</v>
      </c>
      <c r="GV119" s="1">
        <v>64.1</v>
      </c>
      <c r="GW119" s="1">
        <v>0.349121</v>
      </c>
      <c r="GX119" s="1">
        <v>2.58423</v>
      </c>
      <c r="GY119" s="1">
        <v>1.39893</v>
      </c>
      <c r="GZ119" s="1">
        <v>2.38037</v>
      </c>
      <c r="HA119" s="1">
        <v>1.44897</v>
      </c>
      <c r="HB119" s="1">
        <v>2.50122</v>
      </c>
      <c r="HC119" s="1">
        <v>33.1322</v>
      </c>
      <c r="HD119" s="1">
        <v>12.95</v>
      </c>
      <c r="HE119" s="1">
        <v>18.0</v>
      </c>
      <c r="HF119" s="1">
        <v>492.795</v>
      </c>
      <c r="HG119" s="1">
        <v>421.472</v>
      </c>
      <c r="HH119" s="1">
        <v>23.0556</v>
      </c>
      <c r="HI119" s="1">
        <v>42.049</v>
      </c>
      <c r="HJ119" s="1">
        <v>30.0009</v>
      </c>
      <c r="HK119" s="1">
        <v>41.2025</v>
      </c>
      <c r="HL119" s="1">
        <v>41.1525</v>
      </c>
      <c r="HM119" s="1">
        <v>6.90749</v>
      </c>
      <c r="HN119" s="1">
        <v>15.5459</v>
      </c>
      <c r="HO119" s="1">
        <v>100.0</v>
      </c>
      <c r="HP119" s="1">
        <v>20.241</v>
      </c>
      <c r="HQ119" s="1">
        <v>65.4397</v>
      </c>
      <c r="HR119" s="1">
        <v>27.1046</v>
      </c>
      <c r="HS119" s="1">
        <v>97.6345</v>
      </c>
      <c r="HT119" s="1">
        <v>98.8154</v>
      </c>
    </row>
    <row r="120">
      <c r="A120" s="1">
        <v>119.0</v>
      </c>
      <c r="B120" s="1">
        <v>119.0</v>
      </c>
      <c r="C120" s="1">
        <v>1.6943566236E9</v>
      </c>
      <c r="D120" s="1">
        <v>5896.59999990463</v>
      </c>
      <c r="E120" s="3">
        <v>45179.442395833335</v>
      </c>
      <c r="F120" s="4">
        <v>0.4423958333333333</v>
      </c>
      <c r="G120" s="1">
        <v>5.0</v>
      </c>
      <c r="H120" s="1" t="s">
        <v>234</v>
      </c>
      <c r="I120" s="1" t="s">
        <v>235</v>
      </c>
      <c r="J120" s="1" t="s">
        <v>229</v>
      </c>
      <c r="K120" s="1">
        <v>1.6943566161E9</v>
      </c>
      <c r="L120" s="1">
        <v>0.00589667344153825</v>
      </c>
      <c r="M120" s="1">
        <v>5.89667344153826</v>
      </c>
      <c r="N120" s="1">
        <v>3.94678711671407</v>
      </c>
      <c r="O120" s="1">
        <v>123.336481230187</v>
      </c>
      <c r="P120" s="1">
        <v>83.9593475644333</v>
      </c>
      <c r="Q120" s="1">
        <v>7.11598199199734</v>
      </c>
      <c r="R120" s="1">
        <v>10.4533944682786</v>
      </c>
      <c r="S120" s="1">
        <v>0.189155098080219</v>
      </c>
      <c r="T120" s="1">
        <v>4.20901710253242</v>
      </c>
      <c r="U120" s="1">
        <v>0.184556319608645</v>
      </c>
      <c r="V120" s="1">
        <v>0.115751569413382</v>
      </c>
      <c r="W120" s="1">
        <v>557.677368613466</v>
      </c>
      <c r="X120" s="1">
        <v>32.7893271952298</v>
      </c>
      <c r="Y120" s="1">
        <v>32.4737962962963</v>
      </c>
      <c r="Z120" s="1">
        <v>4.90464187868739</v>
      </c>
      <c r="AA120" s="1">
        <v>49.6838995956464</v>
      </c>
      <c r="AB120" s="1">
        <v>2.311958426522</v>
      </c>
      <c r="AC120" s="1">
        <v>4.65333527629257</v>
      </c>
      <c r="AD120" s="1">
        <v>2.5926834521654</v>
      </c>
      <c r="AE120" s="1">
        <v>-260.043298771837</v>
      </c>
      <c r="AF120" s="1">
        <v>-210.882776106005</v>
      </c>
      <c r="AG120" s="1">
        <v>-11.3634743655473</v>
      </c>
      <c r="AH120" s="1">
        <v>75.387819370077</v>
      </c>
      <c r="AI120" s="1">
        <v>-387.564714897281</v>
      </c>
      <c r="AJ120" s="1">
        <v>4.75389695861735</v>
      </c>
      <c r="AK120" s="1">
        <v>3.94678711671407</v>
      </c>
      <c r="AL120" s="1">
        <v>88.4135222415933</v>
      </c>
      <c r="AM120" s="1">
        <v>102.9902</v>
      </c>
      <c r="AN120" s="1">
        <v>-3.41187842076981</v>
      </c>
      <c r="AO120" s="1">
        <v>64.9210105178442</v>
      </c>
      <c r="AP120" s="1">
        <v>5.89667344153826</v>
      </c>
      <c r="AQ120" s="1">
        <v>27.0379276262562</v>
      </c>
      <c r="AR120" s="1">
        <v>27.3213933333333</v>
      </c>
      <c r="AS120" s="1">
        <v>0.00517996989280974</v>
      </c>
      <c r="AT120" s="1">
        <v>108.943950717085</v>
      </c>
      <c r="AU120" s="1">
        <v>9.0</v>
      </c>
      <c r="AV120" s="1">
        <v>2.0</v>
      </c>
      <c r="AW120" s="1">
        <v>1.0</v>
      </c>
      <c r="AX120" s="1">
        <v>0.0</v>
      </c>
      <c r="AY120" s="1">
        <v>43990.0</v>
      </c>
      <c r="AZ120" s="1">
        <v>3169.89777777778</v>
      </c>
      <c r="BA120" s="1">
        <v>2600.26736600583</v>
      </c>
      <c r="BB120" s="1">
        <v>0.820300069054187</v>
      </c>
      <c r="BC120" s="1">
        <v>0.175929133274581</v>
      </c>
      <c r="BD120" s="1">
        <v>0.28</v>
      </c>
      <c r="BE120" s="1">
        <v>0.5</v>
      </c>
      <c r="BF120" s="1" t="s">
        <v>230</v>
      </c>
      <c r="BG120" s="1">
        <v>2.0</v>
      </c>
      <c r="BH120" s="1" t="b">
        <v>1</v>
      </c>
      <c r="BI120" s="1">
        <v>1.6943566161E9</v>
      </c>
      <c r="BJ120" s="1">
        <v>123.336481481481</v>
      </c>
      <c r="BK120" s="1">
        <v>101.666374074074</v>
      </c>
      <c r="BL120" s="1">
        <v>27.2781074074074</v>
      </c>
      <c r="BM120" s="1">
        <v>27.0191592592593</v>
      </c>
      <c r="BN120" s="1">
        <v>122.002981481481</v>
      </c>
      <c r="BO120" s="1">
        <v>27.0304037037037</v>
      </c>
      <c r="BP120" s="1">
        <v>500.015740740741</v>
      </c>
      <c r="BQ120" s="1">
        <v>84.6551666666667</v>
      </c>
      <c r="BR120" s="1">
        <v>0.0999225333333333</v>
      </c>
      <c r="BS120" s="1">
        <v>31.5444555555556</v>
      </c>
      <c r="BT120" s="1">
        <v>32.4737962962963</v>
      </c>
      <c r="BU120" s="1">
        <v>999.9</v>
      </c>
      <c r="BV120" s="1">
        <v>0.0</v>
      </c>
      <c r="BW120" s="1">
        <v>0.0</v>
      </c>
      <c r="BX120" s="1">
        <v>9996.89333333333</v>
      </c>
      <c r="BY120" s="1">
        <v>0.0</v>
      </c>
      <c r="BZ120" s="1">
        <v>1169.85814814815</v>
      </c>
      <c r="CA120" s="1">
        <v>21.6700592592593</v>
      </c>
      <c r="CB120" s="1">
        <v>126.794777777778</v>
      </c>
      <c r="CC120" s="1">
        <v>104.489288888889</v>
      </c>
      <c r="CD120" s="1">
        <v>0.258947333333333</v>
      </c>
      <c r="CE120" s="1">
        <v>101.666374074074</v>
      </c>
      <c r="CF120" s="1">
        <v>27.0191592592593</v>
      </c>
      <c r="CG120" s="1">
        <v>2.30923185185185</v>
      </c>
      <c r="CH120" s="1">
        <v>2.28731074074074</v>
      </c>
      <c r="CI120" s="1">
        <v>19.740937037037</v>
      </c>
      <c r="CJ120" s="1">
        <v>19.5873148148148</v>
      </c>
      <c r="CK120" s="1">
        <v>2000.03962962963</v>
      </c>
      <c r="CL120" s="1">
        <v>0.979993777777778</v>
      </c>
      <c r="CM120" s="1">
        <v>0.0200060148148148</v>
      </c>
      <c r="CN120" s="1">
        <v>0.0</v>
      </c>
      <c r="CO120" s="1">
        <v>1.94705555555556</v>
      </c>
      <c r="CP120" s="1">
        <v>0.0</v>
      </c>
      <c r="CQ120" s="1">
        <v>852.259703703704</v>
      </c>
      <c r="CR120" s="1">
        <v>17338.5296296296</v>
      </c>
      <c r="CS120" s="1">
        <v>49.0275555555555</v>
      </c>
      <c r="CT120" s="1">
        <v>50.0252592592593</v>
      </c>
      <c r="CU120" s="1">
        <v>49.118</v>
      </c>
      <c r="CV120" s="1">
        <v>48.4232222222222</v>
      </c>
      <c r="CW120" s="1">
        <v>47.8703333333333</v>
      </c>
      <c r="CX120" s="1">
        <v>1960.02962962963</v>
      </c>
      <c r="CY120" s="1">
        <v>40.01</v>
      </c>
      <c r="CZ120" s="1">
        <v>0.0</v>
      </c>
      <c r="DA120" s="1">
        <v>1.6943566235E9</v>
      </c>
      <c r="DB120" s="1">
        <v>0.0</v>
      </c>
      <c r="DC120" s="1">
        <v>1.6943527736E9</v>
      </c>
      <c r="DD120" s="4">
        <v>0.39783564814814815</v>
      </c>
      <c r="DE120" s="1">
        <v>1.6943527736E9</v>
      </c>
      <c r="DF120" s="1">
        <v>1.6943527736E9</v>
      </c>
      <c r="DG120" s="1">
        <v>2.0</v>
      </c>
      <c r="DH120" s="1">
        <v>-0.316</v>
      </c>
      <c r="DI120" s="1">
        <v>-0.05</v>
      </c>
      <c r="DJ120" s="1">
        <v>1.999</v>
      </c>
      <c r="DK120" s="1">
        <v>0.124</v>
      </c>
      <c r="DL120" s="1">
        <v>420.0</v>
      </c>
      <c r="DM120" s="1">
        <v>21.0</v>
      </c>
      <c r="DN120" s="1">
        <v>0.25</v>
      </c>
      <c r="DO120" s="1">
        <v>0.08</v>
      </c>
      <c r="DP120" s="1">
        <v>21.5924414634146</v>
      </c>
      <c r="DQ120" s="1">
        <v>1.5355275261324</v>
      </c>
      <c r="DR120" s="1">
        <v>0.158603126373408</v>
      </c>
      <c r="DS120" s="1">
        <v>0.0</v>
      </c>
      <c r="DT120" s="1">
        <v>0.267568804878049</v>
      </c>
      <c r="DU120" s="1">
        <v>-0.116713149825784</v>
      </c>
      <c r="DV120" s="1">
        <v>0.0200542478855381</v>
      </c>
      <c r="DW120" s="1">
        <v>0.0</v>
      </c>
      <c r="DX120" s="1">
        <v>0.0</v>
      </c>
      <c r="DY120" s="1">
        <v>2.0</v>
      </c>
      <c r="DZ120" s="1" t="s">
        <v>233</v>
      </c>
      <c r="EA120" s="1">
        <v>3.1231</v>
      </c>
      <c r="EB120" s="1">
        <v>2.77077</v>
      </c>
      <c r="EC120" s="1">
        <v>0.0216756</v>
      </c>
      <c r="ED120" s="1">
        <v>0.0173216</v>
      </c>
      <c r="EE120" s="1">
        <v>0.106837</v>
      </c>
      <c r="EF120" s="1">
        <v>0.106536</v>
      </c>
      <c r="EG120" s="1">
        <v>28267.9</v>
      </c>
      <c r="EH120" s="1">
        <v>28085.5</v>
      </c>
      <c r="EI120" s="1">
        <v>29481.3</v>
      </c>
      <c r="EJ120" s="1">
        <v>28898.6</v>
      </c>
      <c r="EK120" s="1">
        <v>36470.9</v>
      </c>
      <c r="EL120" s="1">
        <v>34022.2</v>
      </c>
      <c r="EM120" s="1">
        <v>45229.5</v>
      </c>
      <c r="EN120" s="1">
        <v>42971.6</v>
      </c>
      <c r="EO120" s="1">
        <v>1.70807</v>
      </c>
      <c r="EP120" s="1">
        <v>1.6521</v>
      </c>
      <c r="EQ120" s="1">
        <v>-0.0523813</v>
      </c>
      <c r="ER120" s="1">
        <v>0.0</v>
      </c>
      <c r="ES120" s="1">
        <v>33.3452</v>
      </c>
      <c r="ET120" s="1">
        <v>999.9</v>
      </c>
      <c r="EU120" s="1">
        <v>62.7</v>
      </c>
      <c r="EV120" s="1">
        <v>28.6</v>
      </c>
      <c r="EW120" s="1">
        <v>29.1038</v>
      </c>
      <c r="EX120" s="1">
        <v>63.9742</v>
      </c>
      <c r="EY120" s="1">
        <v>19.0986</v>
      </c>
      <c r="EZ120" s="1">
        <v>1.0</v>
      </c>
      <c r="FA120" s="1">
        <v>1.28664</v>
      </c>
      <c r="FB120" s="1">
        <v>9.28105</v>
      </c>
      <c r="FC120" s="1">
        <v>20.0113</v>
      </c>
      <c r="FD120" s="1">
        <v>5.23047</v>
      </c>
      <c r="FE120" s="1">
        <v>11.9978</v>
      </c>
      <c r="FF120" s="1">
        <v>4.9694</v>
      </c>
      <c r="FG120" s="1">
        <v>3.28968</v>
      </c>
      <c r="FH120" s="1">
        <v>9999.0</v>
      </c>
      <c r="FI120" s="1">
        <v>9999.0</v>
      </c>
      <c r="FJ120" s="1">
        <v>9999.0</v>
      </c>
      <c r="FK120" s="1">
        <v>999.9</v>
      </c>
      <c r="FL120" s="1">
        <v>4.9725</v>
      </c>
      <c r="FM120" s="1">
        <v>1.87672</v>
      </c>
      <c r="FN120" s="1">
        <v>1.87485</v>
      </c>
      <c r="FO120" s="1">
        <v>1.87761</v>
      </c>
      <c r="FP120" s="1">
        <v>1.87439</v>
      </c>
      <c r="FQ120" s="1">
        <v>1.87804</v>
      </c>
      <c r="FR120" s="1">
        <v>1.87514</v>
      </c>
      <c r="FS120" s="1">
        <v>1.87624</v>
      </c>
      <c r="FT120" s="1">
        <v>0.0</v>
      </c>
      <c r="FU120" s="1">
        <v>0.0</v>
      </c>
      <c r="FV120" s="1">
        <v>0.0</v>
      </c>
      <c r="FW120" s="1">
        <v>0.0</v>
      </c>
      <c r="FX120" s="1">
        <v>1.1111111E7</v>
      </c>
      <c r="FY120" s="1" t="s">
        <v>231</v>
      </c>
      <c r="FZ120" s="1" t="s">
        <v>232</v>
      </c>
      <c r="GA120" s="1" t="s">
        <v>232</v>
      </c>
      <c r="GB120" s="1" t="s">
        <v>232</v>
      </c>
      <c r="GC120" s="1" t="s">
        <v>232</v>
      </c>
      <c r="GD120" s="1">
        <v>0.0</v>
      </c>
      <c r="GE120" s="1">
        <v>100.0</v>
      </c>
      <c r="GF120" s="1">
        <v>100.0</v>
      </c>
      <c r="GG120" s="1">
        <v>1.271</v>
      </c>
      <c r="GH120" s="1">
        <v>0.2487</v>
      </c>
      <c r="GI120" s="1">
        <v>1.01178825242388</v>
      </c>
      <c r="GJ120" s="1">
        <v>0.00276646378375773</v>
      </c>
      <c r="GK120" s="5">
        <v>-1.08180426532249E-6</v>
      </c>
      <c r="GL120" s="5">
        <v>2.74441108984164E-10</v>
      </c>
      <c r="GM120" s="1">
        <v>-0.0819224763936504</v>
      </c>
      <c r="GN120" s="1">
        <v>0.00126951858400816</v>
      </c>
      <c r="GO120" s="1">
        <v>4.3731037631201E-4</v>
      </c>
      <c r="GP120" s="5">
        <v>-1.2257858566268E-6</v>
      </c>
      <c r="GQ120" s="1">
        <v>0.0</v>
      </c>
      <c r="GR120" s="1">
        <v>2122.0</v>
      </c>
      <c r="GS120" s="1">
        <v>1.0</v>
      </c>
      <c r="GT120" s="1">
        <v>31.0</v>
      </c>
      <c r="GU120" s="1">
        <v>64.2</v>
      </c>
      <c r="GV120" s="1">
        <v>64.2</v>
      </c>
      <c r="GW120" s="1">
        <v>0.307617</v>
      </c>
      <c r="GX120" s="1">
        <v>2.59155</v>
      </c>
      <c r="GY120" s="1">
        <v>1.39893</v>
      </c>
      <c r="GZ120" s="1">
        <v>2.38037</v>
      </c>
      <c r="HA120" s="1">
        <v>1.44897</v>
      </c>
      <c r="HB120" s="1">
        <v>2.50854</v>
      </c>
      <c r="HC120" s="1">
        <v>33.1322</v>
      </c>
      <c r="HD120" s="1">
        <v>12.9325</v>
      </c>
      <c r="HE120" s="1">
        <v>18.0</v>
      </c>
      <c r="HF120" s="1">
        <v>492.792</v>
      </c>
      <c r="HG120" s="1">
        <v>421.403</v>
      </c>
      <c r="HH120" s="1">
        <v>23.0705</v>
      </c>
      <c r="HI120" s="1">
        <v>42.0605</v>
      </c>
      <c r="HJ120" s="1">
        <v>30.001</v>
      </c>
      <c r="HK120" s="1">
        <v>41.213</v>
      </c>
      <c r="HL120" s="1">
        <v>41.1628</v>
      </c>
      <c r="HM120" s="1">
        <v>6.12293</v>
      </c>
      <c r="HN120" s="1">
        <v>15.5459</v>
      </c>
      <c r="HO120" s="1">
        <v>100.0</v>
      </c>
      <c r="HP120" s="1">
        <v>20.2605</v>
      </c>
      <c r="HQ120" s="1">
        <v>52.0827</v>
      </c>
      <c r="HR120" s="1">
        <v>27.0972</v>
      </c>
      <c r="HS120" s="1">
        <v>97.6333</v>
      </c>
      <c r="HT120" s="1">
        <v>98.8144</v>
      </c>
    </row>
    <row r="121">
      <c r="A121" s="1">
        <v>120.0</v>
      </c>
      <c r="B121" s="1">
        <v>120.0</v>
      </c>
      <c r="C121" s="1">
        <v>1.6943566286E9</v>
      </c>
      <c r="D121" s="1">
        <v>5901.59999990463</v>
      </c>
      <c r="E121" s="3">
        <v>45179.442453703705</v>
      </c>
      <c r="F121" s="4">
        <v>0.4424537037037037</v>
      </c>
      <c r="G121" s="1">
        <v>5.0</v>
      </c>
      <c r="H121" s="1" t="s">
        <v>234</v>
      </c>
      <c r="I121" s="1" t="s">
        <v>235</v>
      </c>
      <c r="J121" s="1" t="s">
        <v>229</v>
      </c>
      <c r="K121" s="1">
        <v>1.69435662081429E9</v>
      </c>
      <c r="L121" s="1">
        <v>0.00578854087543043</v>
      </c>
      <c r="M121" s="1">
        <v>5.78854087543043</v>
      </c>
      <c r="N121" s="1">
        <v>2.01639968518519</v>
      </c>
      <c r="O121" s="1">
        <v>107.751992728843</v>
      </c>
      <c r="P121" s="1">
        <v>85.0770572856846</v>
      </c>
      <c r="Q121" s="1">
        <v>7.21078554155062</v>
      </c>
      <c r="R121" s="1">
        <v>9.13262089723386</v>
      </c>
      <c r="S121" s="1">
        <v>0.185465705323959</v>
      </c>
      <c r="T121" s="1">
        <v>4.20782396852711</v>
      </c>
      <c r="U121" s="1">
        <v>0.181041090342823</v>
      </c>
      <c r="V121" s="1">
        <v>0.113539423767214</v>
      </c>
      <c r="W121" s="1">
        <v>556.239041467306</v>
      </c>
      <c r="X121" s="1">
        <v>32.8154571523572</v>
      </c>
      <c r="Y121" s="1">
        <v>32.488775</v>
      </c>
      <c r="Z121" s="1">
        <v>4.90878717627807</v>
      </c>
      <c r="AA121" s="1">
        <v>49.7008484615019</v>
      </c>
      <c r="AB121" s="1">
        <v>2.31430651420522</v>
      </c>
      <c r="AC121" s="1">
        <v>4.65647284874398</v>
      </c>
      <c r="AD121" s="1">
        <v>2.59448066207285</v>
      </c>
      <c r="AE121" s="1">
        <v>-255.274652606482</v>
      </c>
      <c r="AF121" s="1">
        <v>-211.528339290034</v>
      </c>
      <c r="AG121" s="1">
        <v>-11.4029983510272</v>
      </c>
      <c r="AH121" s="1">
        <v>78.033051219763</v>
      </c>
      <c r="AI121" s="1">
        <v>-389.633826190187</v>
      </c>
      <c r="AJ121" s="1">
        <v>4.91622818981723</v>
      </c>
      <c r="AK121" s="1">
        <v>2.01639968518519</v>
      </c>
      <c r="AL121" s="1">
        <v>71.3277562002064</v>
      </c>
      <c r="AM121" s="1">
        <v>85.9811127272727</v>
      </c>
      <c r="AN121" s="1">
        <v>-3.4040573275387</v>
      </c>
      <c r="AO121" s="1">
        <v>64.9210105178442</v>
      </c>
      <c r="AP121" s="1">
        <v>5.78854087543043</v>
      </c>
      <c r="AQ121" s="1">
        <v>27.0405797770397</v>
      </c>
      <c r="AR121" s="1">
        <v>27.3381806060606</v>
      </c>
      <c r="AS121" s="1">
        <v>0.002428929371778</v>
      </c>
      <c r="AT121" s="1">
        <v>108.943950717085</v>
      </c>
      <c r="AU121" s="1">
        <v>9.0</v>
      </c>
      <c r="AV121" s="1">
        <v>2.0</v>
      </c>
      <c r="AW121" s="1">
        <v>1.0</v>
      </c>
      <c r="AX121" s="1">
        <v>0.0</v>
      </c>
      <c r="AY121" s="1">
        <v>44036.0</v>
      </c>
      <c r="AZ121" s="1">
        <v>3161.72214285714</v>
      </c>
      <c r="BA121" s="1">
        <v>2593.56089482022</v>
      </c>
      <c r="BB121" s="1">
        <v>0.820300069909528</v>
      </c>
      <c r="BC121" s="1">
        <v>0.17592913492539</v>
      </c>
      <c r="BD121" s="1">
        <v>0.28</v>
      </c>
      <c r="BE121" s="1">
        <v>0.5</v>
      </c>
      <c r="BF121" s="1" t="s">
        <v>230</v>
      </c>
      <c r="BG121" s="1">
        <v>2.0</v>
      </c>
      <c r="BH121" s="1" t="b">
        <v>1</v>
      </c>
      <c r="BI121" s="1">
        <v>1.69435662081429E9</v>
      </c>
      <c r="BJ121" s="1">
        <v>107.751992857143</v>
      </c>
      <c r="BK121" s="1">
        <v>85.9629107142857</v>
      </c>
      <c r="BL121" s="1">
        <v>27.3055392857143</v>
      </c>
      <c r="BM121" s="1">
        <v>27.0377571428571</v>
      </c>
      <c r="BN121" s="1">
        <v>106.457810714286</v>
      </c>
      <c r="BO121" s="1">
        <v>27.0572428571429</v>
      </c>
      <c r="BP121" s="1">
        <v>500.017142857143</v>
      </c>
      <c r="BQ121" s="1">
        <v>84.655925</v>
      </c>
      <c r="BR121" s="1">
        <v>0.10001005</v>
      </c>
      <c r="BS121" s="1">
        <v>31.556325</v>
      </c>
      <c r="BT121" s="1">
        <v>32.488775</v>
      </c>
      <c r="BU121" s="1">
        <v>999.9</v>
      </c>
      <c r="BV121" s="1">
        <v>0.0</v>
      </c>
      <c r="BW121" s="1">
        <v>0.0</v>
      </c>
      <c r="BX121" s="1">
        <v>9993.08035714286</v>
      </c>
      <c r="BY121" s="1">
        <v>0.0</v>
      </c>
      <c r="BZ121" s="1">
        <v>1161.68821428571</v>
      </c>
      <c r="CA121" s="1">
        <v>21.7890535714286</v>
      </c>
      <c r="CB121" s="1">
        <v>110.776364285714</v>
      </c>
      <c r="CC121" s="1">
        <v>88.3516964285714</v>
      </c>
      <c r="CD121" s="1">
        <v>0.267785142857143</v>
      </c>
      <c r="CE121" s="1">
        <v>85.9629107142857</v>
      </c>
      <c r="CF121" s="1">
        <v>27.0377571428571</v>
      </c>
      <c r="CG121" s="1">
        <v>2.31157535714286</v>
      </c>
      <c r="CH121" s="1">
        <v>2.28890464285714</v>
      </c>
      <c r="CI121" s="1">
        <v>19.7572821428571</v>
      </c>
      <c r="CJ121" s="1">
        <v>19.5985392857143</v>
      </c>
      <c r="CK121" s="1">
        <v>2000.03392857143</v>
      </c>
      <c r="CL121" s="1">
        <v>0.979993714285714</v>
      </c>
      <c r="CM121" s="1">
        <v>0.0200060714285714</v>
      </c>
      <c r="CN121" s="1">
        <v>0.0</v>
      </c>
      <c r="CO121" s="1">
        <v>1.92358928571429</v>
      </c>
      <c r="CP121" s="1">
        <v>0.0</v>
      </c>
      <c r="CQ121" s="1">
        <v>854.188321428571</v>
      </c>
      <c r="CR121" s="1">
        <v>17338.4785714286</v>
      </c>
      <c r="CS121" s="1">
        <v>49.0442857142857</v>
      </c>
      <c r="CT121" s="1">
        <v>50.0420714285714</v>
      </c>
      <c r="CU121" s="1">
        <v>49.125</v>
      </c>
      <c r="CV121" s="1">
        <v>48.4393571428571</v>
      </c>
      <c r="CW121" s="1">
        <v>47.87275</v>
      </c>
      <c r="CX121" s="1">
        <v>1960.02392857143</v>
      </c>
      <c r="CY121" s="1">
        <v>40.01</v>
      </c>
      <c r="CZ121" s="1">
        <v>0.0</v>
      </c>
      <c r="DA121" s="1">
        <v>1.6943566289E9</v>
      </c>
      <c r="DB121" s="1">
        <v>0.0</v>
      </c>
      <c r="DC121" s="1">
        <v>1.6943527736E9</v>
      </c>
      <c r="DD121" s="4">
        <v>0.39783564814814815</v>
      </c>
      <c r="DE121" s="1">
        <v>1.6943527736E9</v>
      </c>
      <c r="DF121" s="1">
        <v>1.6943527736E9</v>
      </c>
      <c r="DG121" s="1">
        <v>2.0</v>
      </c>
      <c r="DH121" s="1">
        <v>-0.316</v>
      </c>
      <c r="DI121" s="1">
        <v>-0.05</v>
      </c>
      <c r="DJ121" s="1">
        <v>1.999</v>
      </c>
      <c r="DK121" s="1">
        <v>0.124</v>
      </c>
      <c r="DL121" s="1">
        <v>420.0</v>
      </c>
      <c r="DM121" s="1">
        <v>21.0</v>
      </c>
      <c r="DN121" s="1">
        <v>0.25</v>
      </c>
      <c r="DO121" s="1">
        <v>0.08</v>
      </c>
      <c r="DP121" s="1">
        <v>21.7071243902439</v>
      </c>
      <c r="DQ121" s="1">
        <v>1.36718885017428</v>
      </c>
      <c r="DR121" s="1">
        <v>0.142019780107214</v>
      </c>
      <c r="DS121" s="1">
        <v>0.0</v>
      </c>
      <c r="DT121" s="1">
        <v>0.266897170731707</v>
      </c>
      <c r="DU121" s="1">
        <v>0.0954154912891992</v>
      </c>
      <c r="DV121" s="1">
        <v>0.0192734154388413</v>
      </c>
      <c r="DW121" s="1">
        <v>1.0</v>
      </c>
      <c r="DX121" s="1">
        <v>1.0</v>
      </c>
      <c r="DY121" s="1">
        <v>2.0</v>
      </c>
      <c r="DZ121" s="6">
        <v>45293.0</v>
      </c>
      <c r="EA121" s="1">
        <v>3.12316</v>
      </c>
      <c r="EB121" s="1">
        <v>2.77155</v>
      </c>
      <c r="EC121" s="1">
        <v>0.0181126</v>
      </c>
      <c r="ED121" s="1">
        <v>0.0136129</v>
      </c>
      <c r="EE121" s="1">
        <v>0.106877</v>
      </c>
      <c r="EF121" s="1">
        <v>0.106541</v>
      </c>
      <c r="EG121" s="1">
        <v>28369.5</v>
      </c>
      <c r="EH121" s="1">
        <v>28189.7</v>
      </c>
      <c r="EI121" s="1">
        <v>29480.3</v>
      </c>
      <c r="EJ121" s="1">
        <v>28897.4</v>
      </c>
      <c r="EK121" s="1">
        <v>36467.9</v>
      </c>
      <c r="EL121" s="1">
        <v>34020.5</v>
      </c>
      <c r="EM121" s="1">
        <v>45228.0</v>
      </c>
      <c r="EN121" s="1">
        <v>42970.0</v>
      </c>
      <c r="EO121" s="1">
        <v>1.70817</v>
      </c>
      <c r="EP121" s="1">
        <v>1.65175</v>
      </c>
      <c r="EQ121" s="1">
        <v>-0.0525527</v>
      </c>
      <c r="ER121" s="1">
        <v>0.0</v>
      </c>
      <c r="ES121" s="1">
        <v>33.365</v>
      </c>
      <c r="ET121" s="1">
        <v>999.9</v>
      </c>
      <c r="EU121" s="1">
        <v>62.7</v>
      </c>
      <c r="EV121" s="1">
        <v>28.6</v>
      </c>
      <c r="EW121" s="1">
        <v>29.1024</v>
      </c>
      <c r="EX121" s="1">
        <v>64.1042</v>
      </c>
      <c r="EY121" s="1">
        <v>19.0705</v>
      </c>
      <c r="EZ121" s="1">
        <v>1.0</v>
      </c>
      <c r="FA121" s="1">
        <v>1.28772</v>
      </c>
      <c r="FB121" s="1">
        <v>9.28105</v>
      </c>
      <c r="FC121" s="1">
        <v>20.0113</v>
      </c>
      <c r="FD121" s="1">
        <v>5.23002</v>
      </c>
      <c r="FE121" s="1">
        <v>11.9978</v>
      </c>
      <c r="FF121" s="1">
        <v>4.9693</v>
      </c>
      <c r="FG121" s="1">
        <v>3.28965</v>
      </c>
      <c r="FH121" s="1">
        <v>9999.0</v>
      </c>
      <c r="FI121" s="1">
        <v>9999.0</v>
      </c>
      <c r="FJ121" s="1">
        <v>9999.0</v>
      </c>
      <c r="FK121" s="1">
        <v>999.9</v>
      </c>
      <c r="FL121" s="1">
        <v>4.9725</v>
      </c>
      <c r="FM121" s="1">
        <v>1.87671</v>
      </c>
      <c r="FN121" s="1">
        <v>1.87484</v>
      </c>
      <c r="FO121" s="1">
        <v>1.87763</v>
      </c>
      <c r="FP121" s="1">
        <v>1.87439</v>
      </c>
      <c r="FQ121" s="1">
        <v>1.87801</v>
      </c>
      <c r="FR121" s="1">
        <v>1.87512</v>
      </c>
      <c r="FS121" s="1">
        <v>1.87623</v>
      </c>
      <c r="FT121" s="1">
        <v>0.0</v>
      </c>
      <c r="FU121" s="1">
        <v>0.0</v>
      </c>
      <c r="FV121" s="1">
        <v>0.0</v>
      </c>
      <c r="FW121" s="1">
        <v>0.0</v>
      </c>
      <c r="FX121" s="1">
        <v>1.1111111E7</v>
      </c>
      <c r="FY121" s="1" t="s">
        <v>231</v>
      </c>
      <c r="FZ121" s="1" t="s">
        <v>232</v>
      </c>
      <c r="GA121" s="1" t="s">
        <v>232</v>
      </c>
      <c r="GB121" s="1" t="s">
        <v>232</v>
      </c>
      <c r="GC121" s="1" t="s">
        <v>232</v>
      </c>
      <c r="GD121" s="1">
        <v>0.0</v>
      </c>
      <c r="GE121" s="1">
        <v>100.0</v>
      </c>
      <c r="GF121" s="1">
        <v>100.0</v>
      </c>
      <c r="GG121" s="1">
        <v>1.228</v>
      </c>
      <c r="GH121" s="1">
        <v>0.2491</v>
      </c>
      <c r="GI121" s="1">
        <v>1.01178825242388</v>
      </c>
      <c r="GJ121" s="1">
        <v>0.00276646378375773</v>
      </c>
      <c r="GK121" s="5">
        <v>-1.08180426532249E-6</v>
      </c>
      <c r="GL121" s="5">
        <v>2.74441108984164E-10</v>
      </c>
      <c r="GM121" s="1">
        <v>-0.0819224763936504</v>
      </c>
      <c r="GN121" s="1">
        <v>0.00126951858400816</v>
      </c>
      <c r="GO121" s="1">
        <v>4.3731037631201E-4</v>
      </c>
      <c r="GP121" s="5">
        <v>-1.2257858566268E-6</v>
      </c>
      <c r="GQ121" s="1">
        <v>0.0</v>
      </c>
      <c r="GR121" s="1">
        <v>2122.0</v>
      </c>
      <c r="GS121" s="1">
        <v>1.0</v>
      </c>
      <c r="GT121" s="1">
        <v>31.0</v>
      </c>
      <c r="GU121" s="1">
        <v>64.2</v>
      </c>
      <c r="GV121" s="1">
        <v>64.2</v>
      </c>
      <c r="GW121" s="1">
        <v>0.268555</v>
      </c>
      <c r="GX121" s="1">
        <v>2.59888</v>
      </c>
      <c r="GY121" s="1">
        <v>1.39893</v>
      </c>
      <c r="GZ121" s="1">
        <v>2.38037</v>
      </c>
      <c r="HA121" s="1">
        <v>1.44897</v>
      </c>
      <c r="HB121" s="1">
        <v>2.51953</v>
      </c>
      <c r="HC121" s="1">
        <v>33.1322</v>
      </c>
      <c r="HD121" s="1">
        <v>12.95</v>
      </c>
      <c r="HE121" s="1">
        <v>18.0</v>
      </c>
      <c r="HF121" s="1">
        <v>492.904</v>
      </c>
      <c r="HG121" s="1">
        <v>421.235</v>
      </c>
      <c r="HH121" s="1">
        <v>23.0847</v>
      </c>
      <c r="HI121" s="1">
        <v>42.0726</v>
      </c>
      <c r="HJ121" s="1">
        <v>30.001</v>
      </c>
      <c r="HK121" s="1">
        <v>41.2223</v>
      </c>
      <c r="HL121" s="1">
        <v>41.1726</v>
      </c>
      <c r="HM121" s="1">
        <v>5.28534</v>
      </c>
      <c r="HN121" s="1">
        <v>15.5459</v>
      </c>
      <c r="HO121" s="1">
        <v>100.0</v>
      </c>
      <c r="HP121" s="1">
        <v>20.2745</v>
      </c>
      <c r="HQ121" s="1">
        <v>32.0457</v>
      </c>
      <c r="HR121" s="1">
        <v>27.0949</v>
      </c>
      <c r="HS121" s="1">
        <v>97.6301</v>
      </c>
      <c r="HT121" s="1">
        <v>98.8104</v>
      </c>
    </row>
    <row r="122">
      <c r="A122" s="1">
        <v>121.0</v>
      </c>
      <c r="B122" s="1">
        <v>121.0</v>
      </c>
      <c r="C122" s="1">
        <v>1.6943567256E9</v>
      </c>
      <c r="D122" s="1">
        <v>5998.59999990463</v>
      </c>
      <c r="E122" s="3">
        <v>45179.44357638889</v>
      </c>
      <c r="F122" s="4">
        <v>0.4435763888888889</v>
      </c>
      <c r="G122" s="1">
        <v>5.0</v>
      </c>
      <c r="H122" s="1" t="s">
        <v>234</v>
      </c>
      <c r="I122" s="1" t="s">
        <v>235</v>
      </c>
      <c r="J122" s="1" t="s">
        <v>229</v>
      </c>
      <c r="K122" s="1">
        <v>1.6943567176E9</v>
      </c>
      <c r="L122" s="1">
        <v>0.00379744660432546</v>
      </c>
      <c r="M122" s="1">
        <v>3.79744660432547</v>
      </c>
      <c r="N122" s="1">
        <v>20.5796418232287</v>
      </c>
      <c r="O122" s="1">
        <v>418.636611596141</v>
      </c>
      <c r="P122" s="1">
        <v>125.276292220972</v>
      </c>
      <c r="Q122" s="1">
        <v>10.6184149619123</v>
      </c>
      <c r="R122" s="1">
        <v>35.4836272798995</v>
      </c>
      <c r="S122" s="1">
        <v>0.119464393472597</v>
      </c>
      <c r="T122" s="1">
        <v>4.20976722184501</v>
      </c>
      <c r="U122" s="1">
        <v>0.117612482740852</v>
      </c>
      <c r="V122" s="1">
        <v>0.0736717971063218</v>
      </c>
      <c r="W122" s="1">
        <v>574.206294536135</v>
      </c>
      <c r="X122" s="1">
        <v>33.4214159960433</v>
      </c>
      <c r="Y122" s="1">
        <v>32.6415258064516</v>
      </c>
      <c r="Z122" s="1">
        <v>4.95123477432426</v>
      </c>
      <c r="AA122" s="1">
        <v>49.618198957354</v>
      </c>
      <c r="AB122" s="1">
        <v>2.33210444915968</v>
      </c>
      <c r="AC122" s="1">
        <v>4.70009895192705</v>
      </c>
      <c r="AD122" s="1">
        <v>2.61913032516458</v>
      </c>
      <c r="AE122" s="1">
        <v>-167.467395250753</v>
      </c>
      <c r="AF122" s="1">
        <v>-209.000281384838</v>
      </c>
      <c r="AG122" s="1">
        <v>-11.2790838473941</v>
      </c>
      <c r="AH122" s="1">
        <v>186.45953405315</v>
      </c>
      <c r="AI122" s="1">
        <v>22.7069426010971</v>
      </c>
      <c r="AJ122" s="1">
        <v>4.64717627999366</v>
      </c>
      <c r="AK122" s="1">
        <v>20.5796418232287</v>
      </c>
      <c r="AL122" s="1">
        <v>431.757450653893</v>
      </c>
      <c r="AM122" s="1">
        <v>430.562151515152</v>
      </c>
      <c r="AN122" s="1">
        <v>0.00242812490151536</v>
      </c>
      <c r="AO122" s="1">
        <v>64.9210105178442</v>
      </c>
      <c r="AP122" s="1">
        <v>3.79744660432547</v>
      </c>
      <c r="AQ122" s="1">
        <v>27.3201424745094</v>
      </c>
      <c r="AR122" s="1">
        <v>27.526136969697</v>
      </c>
      <c r="AS122" s="1">
        <v>1.1141138057127E-4</v>
      </c>
      <c r="AT122" s="1">
        <v>108.943950717085</v>
      </c>
      <c r="AU122" s="1">
        <v>9.0</v>
      </c>
      <c r="AV122" s="1">
        <v>2.0</v>
      </c>
      <c r="AW122" s="1">
        <v>1.0</v>
      </c>
      <c r="AX122" s="1">
        <v>0.0</v>
      </c>
      <c r="AY122" s="1">
        <v>44091.0</v>
      </c>
      <c r="AZ122" s="1">
        <v>3263.84967741935</v>
      </c>
      <c r="BA122" s="1">
        <v>2677.33614149457</v>
      </c>
      <c r="BB122" s="1">
        <v>0.82030007693598</v>
      </c>
      <c r="BC122" s="1">
        <v>0.175929148486442</v>
      </c>
      <c r="BD122" s="1">
        <v>0.28</v>
      </c>
      <c r="BE122" s="1">
        <v>0.5</v>
      </c>
      <c r="BF122" s="1" t="s">
        <v>230</v>
      </c>
      <c r="BG122" s="1">
        <v>2.0</v>
      </c>
      <c r="BH122" s="1" t="b">
        <v>1</v>
      </c>
      <c r="BI122" s="1">
        <v>1.6943567176E9</v>
      </c>
      <c r="BJ122" s="1">
        <v>418.636612903226</v>
      </c>
      <c r="BK122" s="1">
        <v>420.017161290323</v>
      </c>
      <c r="BL122" s="1">
        <v>27.5142193548387</v>
      </c>
      <c r="BM122" s="1">
        <v>27.261135483871</v>
      </c>
      <c r="BN122" s="1">
        <v>416.640032258065</v>
      </c>
      <c r="BO122" s="1">
        <v>27.2613580645161</v>
      </c>
      <c r="BP122" s="1">
        <v>499.99535483871</v>
      </c>
      <c r="BQ122" s="1">
        <v>84.6599483870968</v>
      </c>
      <c r="BR122" s="1">
        <v>0.100023141935484</v>
      </c>
      <c r="BS122" s="1">
        <v>31.7206451612903</v>
      </c>
      <c r="BT122" s="1">
        <v>32.6415258064516</v>
      </c>
      <c r="BU122" s="1">
        <v>999.9</v>
      </c>
      <c r="BV122" s="1">
        <v>0.0</v>
      </c>
      <c r="BW122" s="1">
        <v>0.0</v>
      </c>
      <c r="BX122" s="1">
        <v>9998.66967741936</v>
      </c>
      <c r="BY122" s="1">
        <v>0.0</v>
      </c>
      <c r="BZ122" s="1">
        <v>1263.86258064516</v>
      </c>
      <c r="CA122" s="1">
        <v>-1.38055838709677</v>
      </c>
      <c r="CB122" s="1">
        <v>430.480806451613</v>
      </c>
      <c r="CC122" s="1">
        <v>431.788096774193</v>
      </c>
      <c r="CD122" s="1">
        <v>0.253080870967742</v>
      </c>
      <c r="CE122" s="1">
        <v>420.017161290323</v>
      </c>
      <c r="CF122" s="1">
        <v>27.261135483871</v>
      </c>
      <c r="CG122" s="1">
        <v>2.32935161290323</v>
      </c>
      <c r="CH122" s="1">
        <v>2.30792612903226</v>
      </c>
      <c r="CI122" s="1">
        <v>19.8808290322581</v>
      </c>
      <c r="CJ122" s="1">
        <v>19.7318193548387</v>
      </c>
      <c r="CK122" s="1">
        <v>1999.98709677419</v>
      </c>
      <c r="CL122" s="1">
        <v>0.979994419354838</v>
      </c>
      <c r="CM122" s="1">
        <v>0.0200053806451613</v>
      </c>
      <c r="CN122" s="1">
        <v>0.0</v>
      </c>
      <c r="CO122" s="1">
        <v>1.95115483870968</v>
      </c>
      <c r="CP122" s="1">
        <v>0.0</v>
      </c>
      <c r="CQ122" s="1">
        <v>844.360161290323</v>
      </c>
      <c r="CR122" s="1">
        <v>17338.0903225806</v>
      </c>
      <c r="CS122" s="1">
        <v>49.191064516129</v>
      </c>
      <c r="CT122" s="1">
        <v>50.245935483871</v>
      </c>
      <c r="CU122" s="1">
        <v>49.312</v>
      </c>
      <c r="CV122" s="1">
        <v>48.5904516129032</v>
      </c>
      <c r="CW122" s="1">
        <v>48.062</v>
      </c>
      <c r="CX122" s="1">
        <v>1959.97709677419</v>
      </c>
      <c r="CY122" s="1">
        <v>40.01</v>
      </c>
      <c r="CZ122" s="1">
        <v>0.0</v>
      </c>
      <c r="DA122" s="1">
        <v>1.6943567261E9</v>
      </c>
      <c r="DB122" s="1">
        <v>0.0</v>
      </c>
      <c r="DC122" s="1">
        <v>1.6943527736E9</v>
      </c>
      <c r="DD122" s="4">
        <v>0.39783564814814815</v>
      </c>
      <c r="DE122" s="1">
        <v>1.6943527736E9</v>
      </c>
      <c r="DF122" s="1">
        <v>1.6943527736E9</v>
      </c>
      <c r="DG122" s="1">
        <v>2.0</v>
      </c>
      <c r="DH122" s="1">
        <v>-0.316</v>
      </c>
      <c r="DI122" s="1">
        <v>-0.05</v>
      </c>
      <c r="DJ122" s="1">
        <v>1.999</v>
      </c>
      <c r="DK122" s="1">
        <v>0.124</v>
      </c>
      <c r="DL122" s="1">
        <v>420.0</v>
      </c>
      <c r="DM122" s="1">
        <v>21.0</v>
      </c>
      <c r="DN122" s="1">
        <v>0.25</v>
      </c>
      <c r="DO122" s="1">
        <v>0.08</v>
      </c>
      <c r="DP122" s="1">
        <v>-1.416725</v>
      </c>
      <c r="DQ122" s="1">
        <v>0.923136585365859</v>
      </c>
      <c r="DR122" s="1">
        <v>0.0973968186852117</v>
      </c>
      <c r="DS122" s="1">
        <v>0.0</v>
      </c>
      <c r="DT122" s="1">
        <v>0.268699475</v>
      </c>
      <c r="DU122" s="1">
        <v>-0.325070870544091</v>
      </c>
      <c r="DV122" s="1">
        <v>0.0350550227314058</v>
      </c>
      <c r="DW122" s="1">
        <v>0.0</v>
      </c>
      <c r="DX122" s="1">
        <v>0.0</v>
      </c>
      <c r="DY122" s="1">
        <v>2.0</v>
      </c>
      <c r="DZ122" s="1" t="s">
        <v>233</v>
      </c>
      <c r="EA122" s="1">
        <v>3.12292</v>
      </c>
      <c r="EB122" s="1">
        <v>2.77061</v>
      </c>
      <c r="EC122" s="1">
        <v>0.0775265</v>
      </c>
      <c r="ED122" s="1">
        <v>0.07842</v>
      </c>
      <c r="EE122" s="1">
        <v>0.107343</v>
      </c>
      <c r="EF122" s="1">
        <v>0.10732</v>
      </c>
      <c r="EG122" s="1">
        <v>26643.2</v>
      </c>
      <c r="EH122" s="1">
        <v>26332.9</v>
      </c>
      <c r="EI122" s="1">
        <v>29466.4</v>
      </c>
      <c r="EJ122" s="1">
        <v>28887.4</v>
      </c>
      <c r="EK122" s="1">
        <v>36437.9</v>
      </c>
      <c r="EL122" s="1">
        <v>33984.6</v>
      </c>
      <c r="EM122" s="1">
        <v>45208.3</v>
      </c>
      <c r="EN122" s="1">
        <v>42955.5</v>
      </c>
      <c r="EO122" s="1">
        <v>1.7062</v>
      </c>
      <c r="EP122" s="1">
        <v>1.65053</v>
      </c>
      <c r="EQ122" s="1">
        <v>-0.0516102</v>
      </c>
      <c r="ER122" s="1">
        <v>0.0</v>
      </c>
      <c r="ES122" s="1">
        <v>33.4986</v>
      </c>
      <c r="ET122" s="1">
        <v>999.9</v>
      </c>
      <c r="EU122" s="1">
        <v>62.5</v>
      </c>
      <c r="EV122" s="1">
        <v>28.6</v>
      </c>
      <c r="EW122" s="1">
        <v>29.0111</v>
      </c>
      <c r="EX122" s="1">
        <v>64.0042</v>
      </c>
      <c r="EY122" s="1">
        <v>18.9984</v>
      </c>
      <c r="EZ122" s="1">
        <v>1.0</v>
      </c>
      <c r="FA122" s="1">
        <v>1.3041</v>
      </c>
      <c r="FB122" s="1">
        <v>9.28105</v>
      </c>
      <c r="FC122" s="1">
        <v>20.0111</v>
      </c>
      <c r="FD122" s="1">
        <v>5.23107</v>
      </c>
      <c r="FE122" s="1">
        <v>11.998</v>
      </c>
      <c r="FF122" s="1">
        <v>4.9708</v>
      </c>
      <c r="FG122" s="1">
        <v>3.2903</v>
      </c>
      <c r="FH122" s="1">
        <v>9999.0</v>
      </c>
      <c r="FI122" s="1">
        <v>9999.0</v>
      </c>
      <c r="FJ122" s="1">
        <v>9999.0</v>
      </c>
      <c r="FK122" s="1">
        <v>999.9</v>
      </c>
      <c r="FL122" s="1">
        <v>4.97251</v>
      </c>
      <c r="FM122" s="1">
        <v>1.87681</v>
      </c>
      <c r="FN122" s="1">
        <v>1.87485</v>
      </c>
      <c r="FO122" s="1">
        <v>1.87766</v>
      </c>
      <c r="FP122" s="1">
        <v>1.87442</v>
      </c>
      <c r="FQ122" s="1">
        <v>1.87805</v>
      </c>
      <c r="FR122" s="1">
        <v>1.87515</v>
      </c>
      <c r="FS122" s="1">
        <v>1.87626</v>
      </c>
      <c r="FT122" s="1">
        <v>0.0</v>
      </c>
      <c r="FU122" s="1">
        <v>0.0</v>
      </c>
      <c r="FV122" s="1">
        <v>0.0</v>
      </c>
      <c r="FW122" s="1">
        <v>0.0</v>
      </c>
      <c r="FX122" s="1">
        <v>1.1111111E7</v>
      </c>
      <c r="FY122" s="1" t="s">
        <v>231</v>
      </c>
      <c r="FZ122" s="1" t="s">
        <v>232</v>
      </c>
      <c r="GA122" s="1" t="s">
        <v>232</v>
      </c>
      <c r="GB122" s="1" t="s">
        <v>232</v>
      </c>
      <c r="GC122" s="1" t="s">
        <v>232</v>
      </c>
      <c r="GD122" s="1">
        <v>0.0</v>
      </c>
      <c r="GE122" s="1">
        <v>100.0</v>
      </c>
      <c r="GF122" s="1">
        <v>100.0</v>
      </c>
      <c r="GG122" s="1">
        <v>1.997</v>
      </c>
      <c r="GH122" s="1">
        <v>0.2532</v>
      </c>
      <c r="GI122" s="1">
        <v>1.01178825242388</v>
      </c>
      <c r="GJ122" s="1">
        <v>0.00276646378375773</v>
      </c>
      <c r="GK122" s="5">
        <v>-1.08180426532249E-6</v>
      </c>
      <c r="GL122" s="5">
        <v>2.74441108984164E-10</v>
      </c>
      <c r="GM122" s="1">
        <v>-0.0819224763936504</v>
      </c>
      <c r="GN122" s="1">
        <v>0.00126951858400816</v>
      </c>
      <c r="GO122" s="1">
        <v>4.3731037631201E-4</v>
      </c>
      <c r="GP122" s="5">
        <v>-1.2257858566268E-6</v>
      </c>
      <c r="GQ122" s="1">
        <v>0.0</v>
      </c>
      <c r="GR122" s="1">
        <v>2122.0</v>
      </c>
      <c r="GS122" s="1">
        <v>1.0</v>
      </c>
      <c r="GT122" s="1">
        <v>31.0</v>
      </c>
      <c r="GU122" s="1">
        <v>65.9</v>
      </c>
      <c r="GV122" s="1">
        <v>65.9</v>
      </c>
      <c r="GW122" s="1">
        <v>1.12549</v>
      </c>
      <c r="GX122" s="1">
        <v>2.55737</v>
      </c>
      <c r="GY122" s="1">
        <v>1.39893</v>
      </c>
      <c r="GZ122" s="1">
        <v>2.38037</v>
      </c>
      <c r="HA122" s="1">
        <v>1.44897</v>
      </c>
      <c r="HB122" s="1">
        <v>2.54517</v>
      </c>
      <c r="HC122" s="1">
        <v>33.244</v>
      </c>
      <c r="HD122" s="1">
        <v>12.8975</v>
      </c>
      <c r="HE122" s="1">
        <v>18.0</v>
      </c>
      <c r="HF122" s="1">
        <v>492.687</v>
      </c>
      <c r="HG122" s="1">
        <v>421.441</v>
      </c>
      <c r="HH122" s="1">
        <v>23.2459</v>
      </c>
      <c r="HI122" s="1">
        <v>42.2657</v>
      </c>
      <c r="HJ122" s="1">
        <v>30.0008</v>
      </c>
      <c r="HK122" s="1">
        <v>41.4002</v>
      </c>
      <c r="HL122" s="1">
        <v>41.3468</v>
      </c>
      <c r="HM122" s="1">
        <v>22.5737</v>
      </c>
      <c r="HN122" s="1">
        <v>14.38</v>
      </c>
      <c r="HO122" s="1">
        <v>100.0</v>
      </c>
      <c r="HP122" s="1">
        <v>20.3855</v>
      </c>
      <c r="HQ122" s="1">
        <v>426.714</v>
      </c>
      <c r="HR122" s="1">
        <v>27.4419</v>
      </c>
      <c r="HS122" s="1">
        <v>97.5861</v>
      </c>
      <c r="HT122" s="1">
        <v>98.7767</v>
      </c>
    </row>
    <row r="123">
      <c r="A123" s="1">
        <v>122.0</v>
      </c>
      <c r="B123" s="1">
        <v>122.0</v>
      </c>
      <c r="C123" s="1">
        <v>1.6943567306E9</v>
      </c>
      <c r="D123" s="1">
        <v>6003.59999990463</v>
      </c>
      <c r="E123" s="3">
        <v>45179.44363425926</v>
      </c>
      <c r="F123" s="4">
        <v>0.44363425925925926</v>
      </c>
      <c r="G123" s="1">
        <v>5.0</v>
      </c>
      <c r="H123" s="1" t="s">
        <v>234</v>
      </c>
      <c r="I123" s="1" t="s">
        <v>235</v>
      </c>
      <c r="J123" s="1" t="s">
        <v>229</v>
      </c>
      <c r="K123" s="1">
        <v>1.69435672275517E9</v>
      </c>
      <c r="L123" s="1">
        <v>0.00435935163845565</v>
      </c>
      <c r="M123" s="1">
        <v>4.35935163845565</v>
      </c>
      <c r="N123" s="1">
        <v>16.854824140547</v>
      </c>
      <c r="O123" s="1">
        <v>418.704516169345</v>
      </c>
      <c r="P123" s="1">
        <v>203.176634034808</v>
      </c>
      <c r="Q123" s="1">
        <v>17.2212238127193</v>
      </c>
      <c r="R123" s="1">
        <v>35.4893377311948</v>
      </c>
      <c r="S123" s="1">
        <v>0.137281265945229</v>
      </c>
      <c r="T123" s="1">
        <v>4.20979207541876</v>
      </c>
      <c r="U123" s="1">
        <v>0.134841871629563</v>
      </c>
      <c r="V123" s="1">
        <v>0.0844917291708611</v>
      </c>
      <c r="W123" s="1">
        <v>574.848723457783</v>
      </c>
      <c r="X123" s="1">
        <v>33.3347333694941</v>
      </c>
      <c r="Y123" s="1">
        <v>32.6558413793103</v>
      </c>
      <c r="Z123" s="1">
        <v>4.95522922016459</v>
      </c>
      <c r="AA123" s="1">
        <v>49.5929704495181</v>
      </c>
      <c r="AB123" s="1">
        <v>2.33280568755072</v>
      </c>
      <c r="AC123" s="1">
        <v>4.70390393317001</v>
      </c>
      <c r="AD123" s="1">
        <v>2.62242353261386</v>
      </c>
      <c r="AE123" s="1">
        <v>-192.247407255894</v>
      </c>
      <c r="AF123" s="1">
        <v>-209.012168938619</v>
      </c>
      <c r="AG123" s="1">
        <v>-11.2812435943806</v>
      </c>
      <c r="AH123" s="1">
        <v>162.307903668889</v>
      </c>
      <c r="AI123" s="1">
        <v>24.2304177055658</v>
      </c>
      <c r="AJ123" s="1">
        <v>4.01834570461429</v>
      </c>
      <c r="AK123" s="1">
        <v>16.854824140547</v>
      </c>
      <c r="AL123" s="1">
        <v>431.902609072985</v>
      </c>
      <c r="AM123" s="1">
        <v>430.737545454545</v>
      </c>
      <c r="AN123" s="1">
        <v>0.0449004636348303</v>
      </c>
      <c r="AO123" s="1">
        <v>64.9210105178442</v>
      </c>
      <c r="AP123" s="1">
        <v>4.35935163845565</v>
      </c>
      <c r="AQ123" s="1">
        <v>27.3516266016615</v>
      </c>
      <c r="AR123" s="1">
        <v>27.5518775757576</v>
      </c>
      <c r="AS123" s="1">
        <v>0.00510412500108479</v>
      </c>
      <c r="AT123" s="1">
        <v>108.943950717085</v>
      </c>
      <c r="AU123" s="1">
        <v>9.0</v>
      </c>
      <c r="AV123" s="1">
        <v>2.0</v>
      </c>
      <c r="AW123" s="1">
        <v>1.0</v>
      </c>
      <c r="AX123" s="1">
        <v>0.0</v>
      </c>
      <c r="AY123" s="1">
        <v>44028.0</v>
      </c>
      <c r="AZ123" s="1">
        <v>3267.50137931034</v>
      </c>
      <c r="BA123" s="1">
        <v>2680.33162667993</v>
      </c>
      <c r="BB123" s="1">
        <v>0.820300075051737</v>
      </c>
      <c r="BC123" s="1">
        <v>0.175929144849853</v>
      </c>
      <c r="BD123" s="1">
        <v>0.28</v>
      </c>
      <c r="BE123" s="1">
        <v>0.5</v>
      </c>
      <c r="BF123" s="1" t="s">
        <v>230</v>
      </c>
      <c r="BG123" s="1">
        <v>2.0</v>
      </c>
      <c r="BH123" s="1" t="b">
        <v>1</v>
      </c>
      <c r="BI123" s="1">
        <v>1.69435672275517E9</v>
      </c>
      <c r="BJ123" s="1">
        <v>418.704517241379</v>
      </c>
      <c r="BK123" s="1">
        <v>420.155620689655</v>
      </c>
      <c r="BL123" s="1">
        <v>27.5225275862069</v>
      </c>
      <c r="BM123" s="1">
        <v>27.3036965517241</v>
      </c>
      <c r="BN123" s="1">
        <v>416.707862068965</v>
      </c>
      <c r="BO123" s="1">
        <v>27.2694862068966</v>
      </c>
      <c r="BP123" s="1">
        <v>500.006862068966</v>
      </c>
      <c r="BQ123" s="1">
        <v>84.6601586206897</v>
      </c>
      <c r="BR123" s="1">
        <v>0.0997051034482759</v>
      </c>
      <c r="BS123" s="1">
        <v>31.7349137931034</v>
      </c>
      <c r="BT123" s="1">
        <v>32.6558413793103</v>
      </c>
      <c r="BU123" s="1">
        <v>999.9</v>
      </c>
      <c r="BV123" s="1">
        <v>0.0</v>
      </c>
      <c r="BW123" s="1">
        <v>0.0</v>
      </c>
      <c r="BX123" s="1">
        <v>9998.7224137931</v>
      </c>
      <c r="BY123" s="1">
        <v>0.0</v>
      </c>
      <c r="BZ123" s="1">
        <v>1267.50172413793</v>
      </c>
      <c r="CA123" s="1">
        <v>-1.45101862068966</v>
      </c>
      <c r="CB123" s="1">
        <v>430.554413793103</v>
      </c>
      <c r="CC123" s="1">
        <v>431.949275862069</v>
      </c>
      <c r="CD123" s="1">
        <v>0.218818724137931</v>
      </c>
      <c r="CE123" s="1">
        <v>420.155620689655</v>
      </c>
      <c r="CF123" s="1">
        <v>27.3036965517241</v>
      </c>
      <c r="CG123" s="1">
        <v>2.33006034482759</v>
      </c>
      <c r="CH123" s="1">
        <v>2.31153551724138</v>
      </c>
      <c r="CI123" s="1">
        <v>19.8857413793103</v>
      </c>
      <c r="CJ123" s="1">
        <v>19.7569965517241</v>
      </c>
      <c r="CK123" s="1">
        <v>1999.99965517241</v>
      </c>
      <c r="CL123" s="1">
        <v>0.979994793103448</v>
      </c>
      <c r="CM123" s="1">
        <v>0.0200050068965517</v>
      </c>
      <c r="CN123" s="1">
        <v>0.0</v>
      </c>
      <c r="CO123" s="1">
        <v>1.94596551724138</v>
      </c>
      <c r="CP123" s="1">
        <v>0.0</v>
      </c>
      <c r="CQ123" s="1">
        <v>846.20275862069</v>
      </c>
      <c r="CR123" s="1">
        <v>17338.2103448276</v>
      </c>
      <c r="CS123" s="1">
        <v>49.208724137931</v>
      </c>
      <c r="CT123" s="1">
        <v>50.25</v>
      </c>
      <c r="CU123" s="1">
        <v>49.3163448275862</v>
      </c>
      <c r="CV123" s="1">
        <v>48.6119655172414</v>
      </c>
      <c r="CW123" s="1">
        <v>48.062</v>
      </c>
      <c r="CX123" s="1">
        <v>1959.98965517241</v>
      </c>
      <c r="CY123" s="1">
        <v>40.01</v>
      </c>
      <c r="CZ123" s="1">
        <v>0.0</v>
      </c>
      <c r="DA123" s="1">
        <v>1.6943567309E9</v>
      </c>
      <c r="DB123" s="1">
        <v>0.0</v>
      </c>
      <c r="DC123" s="1">
        <v>1.6943527736E9</v>
      </c>
      <c r="DD123" s="4">
        <v>0.39783564814814815</v>
      </c>
      <c r="DE123" s="1">
        <v>1.6943527736E9</v>
      </c>
      <c r="DF123" s="1">
        <v>1.6943527736E9</v>
      </c>
      <c r="DG123" s="1">
        <v>2.0</v>
      </c>
      <c r="DH123" s="1">
        <v>-0.316</v>
      </c>
      <c r="DI123" s="1">
        <v>-0.05</v>
      </c>
      <c r="DJ123" s="1">
        <v>1.999</v>
      </c>
      <c r="DK123" s="1">
        <v>0.124</v>
      </c>
      <c r="DL123" s="1">
        <v>420.0</v>
      </c>
      <c r="DM123" s="1">
        <v>21.0</v>
      </c>
      <c r="DN123" s="1">
        <v>0.25</v>
      </c>
      <c r="DO123" s="1">
        <v>0.08</v>
      </c>
      <c r="DP123" s="1">
        <v>-1.42064390243902</v>
      </c>
      <c r="DQ123" s="1">
        <v>-0.0896949825783975</v>
      </c>
      <c r="DR123" s="1">
        <v>0.218621335444646</v>
      </c>
      <c r="DS123" s="1">
        <v>1.0</v>
      </c>
      <c r="DT123" s="1">
        <v>0.239732487804878</v>
      </c>
      <c r="DU123" s="1">
        <v>-0.429843574912891</v>
      </c>
      <c r="DV123" s="1">
        <v>0.0443588727573034</v>
      </c>
      <c r="DW123" s="1">
        <v>0.0</v>
      </c>
      <c r="DX123" s="1">
        <v>1.0</v>
      </c>
      <c r="DY123" s="1">
        <v>2.0</v>
      </c>
      <c r="DZ123" s="6">
        <v>45293.0</v>
      </c>
      <c r="EA123" s="1">
        <v>3.12293</v>
      </c>
      <c r="EB123" s="1">
        <v>2.77033</v>
      </c>
      <c r="EC123" s="1">
        <v>0.0775627</v>
      </c>
      <c r="ED123" s="1">
        <v>0.0787983</v>
      </c>
      <c r="EE123" s="1">
        <v>0.10741</v>
      </c>
      <c r="EF123" s="1">
        <v>0.107388</v>
      </c>
      <c r="EG123" s="1">
        <v>26641.6</v>
      </c>
      <c r="EH123" s="1">
        <v>26322.2</v>
      </c>
      <c r="EI123" s="1">
        <v>29465.8</v>
      </c>
      <c r="EJ123" s="1">
        <v>28887.5</v>
      </c>
      <c r="EK123" s="1">
        <v>36434.5</v>
      </c>
      <c r="EL123" s="1">
        <v>33982.4</v>
      </c>
      <c r="EM123" s="1">
        <v>45207.3</v>
      </c>
      <c r="EN123" s="1">
        <v>42955.8</v>
      </c>
      <c r="EO123" s="1">
        <v>1.7061</v>
      </c>
      <c r="EP123" s="1">
        <v>1.65047</v>
      </c>
      <c r="EQ123" s="1">
        <v>-0.051491</v>
      </c>
      <c r="ER123" s="1">
        <v>0.0</v>
      </c>
      <c r="ES123" s="1">
        <v>33.512</v>
      </c>
      <c r="ET123" s="1">
        <v>999.9</v>
      </c>
      <c r="EU123" s="1">
        <v>62.5</v>
      </c>
      <c r="EV123" s="1">
        <v>28.6</v>
      </c>
      <c r="EW123" s="1">
        <v>29.0104</v>
      </c>
      <c r="EX123" s="1">
        <v>64.1342</v>
      </c>
      <c r="EY123" s="1">
        <v>19.0625</v>
      </c>
      <c r="EZ123" s="1">
        <v>1.0</v>
      </c>
      <c r="FA123" s="1">
        <v>1.30486</v>
      </c>
      <c r="FB123" s="1">
        <v>9.28105</v>
      </c>
      <c r="FC123" s="1">
        <v>20.0106</v>
      </c>
      <c r="FD123" s="1">
        <v>5.22657</v>
      </c>
      <c r="FE123" s="1">
        <v>11.998</v>
      </c>
      <c r="FF123" s="1">
        <v>4.9692</v>
      </c>
      <c r="FG123" s="1">
        <v>3.28958</v>
      </c>
      <c r="FH123" s="1">
        <v>9999.0</v>
      </c>
      <c r="FI123" s="1">
        <v>9999.0</v>
      </c>
      <c r="FJ123" s="1">
        <v>9999.0</v>
      </c>
      <c r="FK123" s="1">
        <v>999.9</v>
      </c>
      <c r="FL123" s="1">
        <v>4.97251</v>
      </c>
      <c r="FM123" s="1">
        <v>1.8768</v>
      </c>
      <c r="FN123" s="1">
        <v>1.87485</v>
      </c>
      <c r="FO123" s="1">
        <v>1.87763</v>
      </c>
      <c r="FP123" s="1">
        <v>1.87441</v>
      </c>
      <c r="FQ123" s="1">
        <v>1.87805</v>
      </c>
      <c r="FR123" s="1">
        <v>1.87515</v>
      </c>
      <c r="FS123" s="1">
        <v>1.87622</v>
      </c>
      <c r="FT123" s="1">
        <v>0.0</v>
      </c>
      <c r="FU123" s="1">
        <v>0.0</v>
      </c>
      <c r="FV123" s="1">
        <v>0.0</v>
      </c>
      <c r="FW123" s="1">
        <v>0.0</v>
      </c>
      <c r="FX123" s="1">
        <v>1.1111111E7</v>
      </c>
      <c r="FY123" s="1" t="s">
        <v>231</v>
      </c>
      <c r="FZ123" s="1" t="s">
        <v>232</v>
      </c>
      <c r="GA123" s="1" t="s">
        <v>232</v>
      </c>
      <c r="GB123" s="1" t="s">
        <v>232</v>
      </c>
      <c r="GC123" s="1" t="s">
        <v>232</v>
      </c>
      <c r="GD123" s="1">
        <v>0.0</v>
      </c>
      <c r="GE123" s="1">
        <v>100.0</v>
      </c>
      <c r="GF123" s="1">
        <v>100.0</v>
      </c>
      <c r="GG123" s="1">
        <v>1.997</v>
      </c>
      <c r="GH123" s="1">
        <v>0.2537</v>
      </c>
      <c r="GI123" s="1">
        <v>1.01178825242388</v>
      </c>
      <c r="GJ123" s="1">
        <v>0.00276646378375773</v>
      </c>
      <c r="GK123" s="5">
        <v>-1.08180426532249E-6</v>
      </c>
      <c r="GL123" s="5">
        <v>2.74441108984164E-10</v>
      </c>
      <c r="GM123" s="1">
        <v>-0.0819224763936504</v>
      </c>
      <c r="GN123" s="1">
        <v>0.00126951858400816</v>
      </c>
      <c r="GO123" s="1">
        <v>4.3731037631201E-4</v>
      </c>
      <c r="GP123" s="5">
        <v>-1.2257858566268E-6</v>
      </c>
      <c r="GQ123" s="1">
        <v>0.0</v>
      </c>
      <c r="GR123" s="1">
        <v>2122.0</v>
      </c>
      <c r="GS123" s="1">
        <v>1.0</v>
      </c>
      <c r="GT123" s="1">
        <v>31.0</v>
      </c>
      <c r="GU123" s="1">
        <v>66.0</v>
      </c>
      <c r="GV123" s="1">
        <v>66.0</v>
      </c>
      <c r="GW123" s="1">
        <v>1.1499</v>
      </c>
      <c r="GX123" s="1">
        <v>2.5647</v>
      </c>
      <c r="GY123" s="1">
        <v>1.39893</v>
      </c>
      <c r="GZ123" s="1">
        <v>2.38037</v>
      </c>
      <c r="HA123" s="1">
        <v>1.44897</v>
      </c>
      <c r="HB123" s="1">
        <v>2.44385</v>
      </c>
      <c r="HC123" s="1">
        <v>33.2663</v>
      </c>
      <c r="HD123" s="1">
        <v>12.8537</v>
      </c>
      <c r="HE123" s="1">
        <v>18.0</v>
      </c>
      <c r="HF123" s="1">
        <v>492.676</v>
      </c>
      <c r="HG123" s="1">
        <v>421.46</v>
      </c>
      <c r="HH123" s="1">
        <v>23.2566</v>
      </c>
      <c r="HI123" s="1">
        <v>42.2756</v>
      </c>
      <c r="HJ123" s="1">
        <v>30.0009</v>
      </c>
      <c r="HK123" s="1">
        <v>41.4094</v>
      </c>
      <c r="HL123" s="1">
        <v>41.3558</v>
      </c>
      <c r="HM123" s="1">
        <v>23.0956</v>
      </c>
      <c r="HN123" s="1">
        <v>14.1066</v>
      </c>
      <c r="HO123" s="1">
        <v>100.0</v>
      </c>
      <c r="HP123" s="1">
        <v>20.3919</v>
      </c>
      <c r="HQ123" s="1">
        <v>440.089</v>
      </c>
      <c r="HR123" s="1">
        <v>27.4611</v>
      </c>
      <c r="HS123" s="1">
        <v>97.5841</v>
      </c>
      <c r="HT123" s="1">
        <v>98.7772</v>
      </c>
    </row>
    <row r="124">
      <c r="A124" s="1">
        <v>123.0</v>
      </c>
      <c r="B124" s="1">
        <v>123.0</v>
      </c>
      <c r="C124" s="1">
        <v>1.6943567356E9</v>
      </c>
      <c r="D124" s="1">
        <v>6008.59999990463</v>
      </c>
      <c r="E124" s="3">
        <v>45179.44369212963</v>
      </c>
      <c r="F124" s="4">
        <v>0.4436921296296296</v>
      </c>
      <c r="G124" s="1">
        <v>5.0</v>
      </c>
      <c r="H124" s="1" t="s">
        <v>234</v>
      </c>
      <c r="I124" s="1" t="s">
        <v>235</v>
      </c>
      <c r="J124" s="1" t="s">
        <v>229</v>
      </c>
      <c r="K124" s="1">
        <v>1.69435672783214E9</v>
      </c>
      <c r="L124" s="1">
        <v>0.00416340753805088</v>
      </c>
      <c r="M124" s="1">
        <v>4.16340753805089</v>
      </c>
      <c r="N124" s="1">
        <v>16.3011043549561</v>
      </c>
      <c r="O124" s="1">
        <v>419.2885346786</v>
      </c>
      <c r="P124" s="1">
        <v>201.03562927167</v>
      </c>
      <c r="Q124" s="1">
        <v>17.0397880366487</v>
      </c>
      <c r="R124" s="1">
        <v>35.5389130921937</v>
      </c>
      <c r="S124" s="1">
        <v>0.130874285069797</v>
      </c>
      <c r="T124" s="1">
        <v>4.20958972475734</v>
      </c>
      <c r="U124" s="1">
        <v>0.128655184306077</v>
      </c>
      <c r="V124" s="1">
        <v>0.0806057333911227</v>
      </c>
      <c r="W124" s="1">
        <v>575.078146387047</v>
      </c>
      <c r="X124" s="1">
        <v>33.3832265247053</v>
      </c>
      <c r="Y124" s="1">
        <v>32.6706035714286</v>
      </c>
      <c r="Z124" s="1">
        <v>4.95935122199788</v>
      </c>
      <c r="AA124" s="1">
        <v>49.5960490383061</v>
      </c>
      <c r="AB124" s="1">
        <v>2.3344507373569</v>
      </c>
      <c r="AC124" s="1">
        <v>4.7069288433719</v>
      </c>
      <c r="AD124" s="1">
        <v>2.62490048464097</v>
      </c>
      <c r="AE124" s="1">
        <v>-183.606272428044</v>
      </c>
      <c r="AF124" s="1">
        <v>-209.77964086366</v>
      </c>
      <c r="AG124" s="1">
        <v>-11.3246641567245</v>
      </c>
      <c r="AH124" s="1">
        <v>170.367568938619</v>
      </c>
      <c r="AI124" s="1">
        <v>61.4826914507903</v>
      </c>
      <c r="AJ124" s="1">
        <v>3.48011060130773</v>
      </c>
      <c r="AK124" s="1">
        <v>16.3011043549561</v>
      </c>
      <c r="AL124" s="1">
        <v>439.358975316146</v>
      </c>
      <c r="AM124" s="1">
        <v>434.41403030303</v>
      </c>
      <c r="AN124" s="1">
        <v>0.923833345012794</v>
      </c>
      <c r="AO124" s="1">
        <v>64.9210105178442</v>
      </c>
      <c r="AP124" s="1">
        <v>4.16340753805089</v>
      </c>
      <c r="AQ124" s="1">
        <v>27.3925058876114</v>
      </c>
      <c r="AR124" s="1">
        <v>27.5792521212121</v>
      </c>
      <c r="AS124" s="1">
        <v>0.0054946103915501</v>
      </c>
      <c r="AT124" s="1">
        <v>108.943950717085</v>
      </c>
      <c r="AU124" s="1">
        <v>9.0</v>
      </c>
      <c r="AV124" s="1">
        <v>2.0</v>
      </c>
      <c r="AW124" s="1">
        <v>1.0</v>
      </c>
      <c r="AX124" s="1">
        <v>0.0</v>
      </c>
      <c r="AY124" s="1">
        <v>44079.0</v>
      </c>
      <c r="AZ124" s="1">
        <v>3268.80535714286</v>
      </c>
      <c r="BA124" s="1">
        <v>2681.40128768204</v>
      </c>
      <c r="BB124" s="1">
        <v>0.820300077464922</v>
      </c>
      <c r="BC124" s="1">
        <v>0.1759291495073</v>
      </c>
      <c r="BD124" s="1">
        <v>0.28</v>
      </c>
      <c r="BE124" s="1">
        <v>0.5</v>
      </c>
      <c r="BF124" s="1" t="s">
        <v>230</v>
      </c>
      <c r="BG124" s="1">
        <v>2.0</v>
      </c>
      <c r="BH124" s="1" t="b">
        <v>1</v>
      </c>
      <c r="BI124" s="1">
        <v>1.69435672783214E9</v>
      </c>
      <c r="BJ124" s="1">
        <v>419.288535714286</v>
      </c>
      <c r="BK124" s="1">
        <v>422.813464285714</v>
      </c>
      <c r="BL124" s="1">
        <v>27.5418785714286</v>
      </c>
      <c r="BM124" s="1">
        <v>27.35235</v>
      </c>
      <c r="BN124" s="1">
        <v>417.290785714286</v>
      </c>
      <c r="BO124" s="1">
        <v>27.2884071428571</v>
      </c>
      <c r="BP124" s="1">
        <v>499.973857142857</v>
      </c>
      <c r="BQ124" s="1">
        <v>84.6604928571429</v>
      </c>
      <c r="BR124" s="1">
        <v>0.0995474321428571</v>
      </c>
      <c r="BS124" s="1">
        <v>31.74625</v>
      </c>
      <c r="BT124" s="1">
        <v>32.6706035714286</v>
      </c>
      <c r="BU124" s="1">
        <v>999.9</v>
      </c>
      <c r="BV124" s="1">
        <v>0.0</v>
      </c>
      <c r="BW124" s="1">
        <v>0.0</v>
      </c>
      <c r="BX124" s="1">
        <v>9998.05142857143</v>
      </c>
      <c r="BY124" s="1">
        <v>0.0</v>
      </c>
      <c r="BZ124" s="1">
        <v>1268.82178571429</v>
      </c>
      <c r="CA124" s="1">
        <v>-3.52491</v>
      </c>
      <c r="CB124" s="1">
        <v>431.163607142857</v>
      </c>
      <c r="CC124" s="1">
        <v>434.703678571429</v>
      </c>
      <c r="CD124" s="1">
        <v>0.189515571428571</v>
      </c>
      <c r="CE124" s="1">
        <v>422.813464285714</v>
      </c>
      <c r="CF124" s="1">
        <v>27.35235</v>
      </c>
      <c r="CG124" s="1">
        <v>2.33170857142857</v>
      </c>
      <c r="CH124" s="1">
        <v>2.31566357142857</v>
      </c>
      <c r="CI124" s="1">
        <v>19.8971357142857</v>
      </c>
      <c r="CJ124" s="1">
        <v>19.7857642857143</v>
      </c>
      <c r="CK124" s="1">
        <v>1999.98357142857</v>
      </c>
      <c r="CL124" s="1">
        <v>0.979994892857143</v>
      </c>
      <c r="CM124" s="1">
        <v>0.0200049071428571</v>
      </c>
      <c r="CN124" s="1">
        <v>0.0</v>
      </c>
      <c r="CO124" s="1">
        <v>2.01350357142857</v>
      </c>
      <c r="CP124" s="1">
        <v>0.0</v>
      </c>
      <c r="CQ124" s="1">
        <v>847.492428571429</v>
      </c>
      <c r="CR124" s="1">
        <v>17338.0607142857</v>
      </c>
      <c r="CS124" s="1">
        <v>49.22975</v>
      </c>
      <c r="CT124" s="1">
        <v>50.2566428571428</v>
      </c>
      <c r="CU124" s="1">
        <v>49.32775</v>
      </c>
      <c r="CV124" s="1">
        <v>48.6249285714286</v>
      </c>
      <c r="CW124" s="1">
        <v>48.0665</v>
      </c>
      <c r="CX124" s="1">
        <v>1959.97357142857</v>
      </c>
      <c r="CY124" s="1">
        <v>40.01</v>
      </c>
      <c r="CZ124" s="1">
        <v>0.0</v>
      </c>
      <c r="DA124" s="1">
        <v>1.6943567357E9</v>
      </c>
      <c r="DB124" s="1">
        <v>0.0</v>
      </c>
      <c r="DC124" s="1">
        <v>1.6943527736E9</v>
      </c>
      <c r="DD124" s="4">
        <v>0.39783564814814815</v>
      </c>
      <c r="DE124" s="1">
        <v>1.6943527736E9</v>
      </c>
      <c r="DF124" s="1">
        <v>1.6943527736E9</v>
      </c>
      <c r="DG124" s="1">
        <v>2.0</v>
      </c>
      <c r="DH124" s="1">
        <v>-0.316</v>
      </c>
      <c r="DI124" s="1">
        <v>-0.05</v>
      </c>
      <c r="DJ124" s="1">
        <v>1.999</v>
      </c>
      <c r="DK124" s="1">
        <v>0.124</v>
      </c>
      <c r="DL124" s="1">
        <v>420.0</v>
      </c>
      <c r="DM124" s="1">
        <v>21.0</v>
      </c>
      <c r="DN124" s="1">
        <v>0.25</v>
      </c>
      <c r="DO124" s="1">
        <v>0.08</v>
      </c>
      <c r="DP124" s="1">
        <v>-2.9341885</v>
      </c>
      <c r="DQ124" s="1">
        <v>-22.6967353846154</v>
      </c>
      <c r="DR124" s="1">
        <v>2.862688235931</v>
      </c>
      <c r="DS124" s="1">
        <v>0.0</v>
      </c>
      <c r="DT124" s="1">
        <v>0.20771075</v>
      </c>
      <c r="DU124" s="1">
        <v>-0.325429440900564</v>
      </c>
      <c r="DV124" s="1">
        <v>0.0353621291700245</v>
      </c>
      <c r="DW124" s="1">
        <v>0.0</v>
      </c>
      <c r="DX124" s="1">
        <v>0.0</v>
      </c>
      <c r="DY124" s="1">
        <v>2.0</v>
      </c>
      <c r="DZ124" s="1" t="s">
        <v>233</v>
      </c>
      <c r="EA124" s="1">
        <v>3.1229</v>
      </c>
      <c r="EB124" s="1">
        <v>2.77057</v>
      </c>
      <c r="EC124" s="1">
        <v>0.0781483</v>
      </c>
      <c r="ED124" s="1">
        <v>0.0805311</v>
      </c>
      <c r="EE124" s="1">
        <v>0.10748</v>
      </c>
      <c r="EF124" s="1">
        <v>0.107456</v>
      </c>
      <c r="EG124" s="1">
        <v>26623.7</v>
      </c>
      <c r="EH124" s="1">
        <v>26272.3</v>
      </c>
      <c r="EI124" s="1">
        <v>29464.8</v>
      </c>
      <c r="EJ124" s="1">
        <v>28887.0</v>
      </c>
      <c r="EK124" s="1">
        <v>36430.6</v>
      </c>
      <c r="EL124" s="1">
        <v>33979.6</v>
      </c>
      <c r="EM124" s="1">
        <v>45205.9</v>
      </c>
      <c r="EN124" s="1">
        <v>42955.2</v>
      </c>
      <c r="EO124" s="1">
        <v>1.70615</v>
      </c>
      <c r="EP124" s="1">
        <v>1.6503</v>
      </c>
      <c r="EQ124" s="1">
        <v>-0.0515059</v>
      </c>
      <c r="ER124" s="1">
        <v>0.0</v>
      </c>
      <c r="ES124" s="1">
        <v>33.5268</v>
      </c>
      <c r="ET124" s="1">
        <v>999.9</v>
      </c>
      <c r="EU124" s="1">
        <v>62.5</v>
      </c>
      <c r="EV124" s="1">
        <v>28.6</v>
      </c>
      <c r="EW124" s="1">
        <v>29.0094</v>
      </c>
      <c r="EX124" s="1">
        <v>64.0842</v>
      </c>
      <c r="EY124" s="1">
        <v>18.8902</v>
      </c>
      <c r="EZ124" s="1">
        <v>1.0</v>
      </c>
      <c r="FA124" s="1">
        <v>1.30561</v>
      </c>
      <c r="FB124" s="1">
        <v>9.28105</v>
      </c>
      <c r="FC124" s="1">
        <v>20.0106</v>
      </c>
      <c r="FD124" s="1">
        <v>5.22762</v>
      </c>
      <c r="FE124" s="1">
        <v>11.998</v>
      </c>
      <c r="FF124" s="1">
        <v>4.9695</v>
      </c>
      <c r="FG124" s="1">
        <v>3.2896</v>
      </c>
      <c r="FH124" s="1">
        <v>9999.0</v>
      </c>
      <c r="FI124" s="1">
        <v>9999.0</v>
      </c>
      <c r="FJ124" s="1">
        <v>9999.0</v>
      </c>
      <c r="FK124" s="1">
        <v>999.9</v>
      </c>
      <c r="FL124" s="1">
        <v>4.9725</v>
      </c>
      <c r="FM124" s="1">
        <v>1.8767</v>
      </c>
      <c r="FN124" s="1">
        <v>1.87484</v>
      </c>
      <c r="FO124" s="1">
        <v>1.87759</v>
      </c>
      <c r="FP124" s="1">
        <v>1.87439</v>
      </c>
      <c r="FQ124" s="1">
        <v>1.87801</v>
      </c>
      <c r="FR124" s="1">
        <v>1.87515</v>
      </c>
      <c r="FS124" s="1">
        <v>1.87622</v>
      </c>
      <c r="FT124" s="1">
        <v>0.0</v>
      </c>
      <c r="FU124" s="1">
        <v>0.0</v>
      </c>
      <c r="FV124" s="1">
        <v>0.0</v>
      </c>
      <c r="FW124" s="1">
        <v>0.0</v>
      </c>
      <c r="FX124" s="1">
        <v>1.1111111E7</v>
      </c>
      <c r="FY124" s="1" t="s">
        <v>231</v>
      </c>
      <c r="FZ124" s="1" t="s">
        <v>232</v>
      </c>
      <c r="GA124" s="1" t="s">
        <v>232</v>
      </c>
      <c r="GB124" s="1" t="s">
        <v>232</v>
      </c>
      <c r="GC124" s="1" t="s">
        <v>232</v>
      </c>
      <c r="GD124" s="1">
        <v>0.0</v>
      </c>
      <c r="GE124" s="1">
        <v>100.0</v>
      </c>
      <c r="GF124" s="1">
        <v>100.0</v>
      </c>
      <c r="GG124" s="1">
        <v>2.005</v>
      </c>
      <c r="GH124" s="1">
        <v>0.2543</v>
      </c>
      <c r="GI124" s="1">
        <v>1.01178825242388</v>
      </c>
      <c r="GJ124" s="1">
        <v>0.00276646378375773</v>
      </c>
      <c r="GK124" s="5">
        <v>-1.08180426532249E-6</v>
      </c>
      <c r="GL124" s="5">
        <v>2.74441108984164E-10</v>
      </c>
      <c r="GM124" s="1">
        <v>-0.0819224763936504</v>
      </c>
      <c r="GN124" s="1">
        <v>0.00126951858400816</v>
      </c>
      <c r="GO124" s="1">
        <v>4.3731037631201E-4</v>
      </c>
      <c r="GP124" s="5">
        <v>-1.2257858566268E-6</v>
      </c>
      <c r="GQ124" s="1">
        <v>0.0</v>
      </c>
      <c r="GR124" s="1">
        <v>2122.0</v>
      </c>
      <c r="GS124" s="1">
        <v>1.0</v>
      </c>
      <c r="GT124" s="1">
        <v>31.0</v>
      </c>
      <c r="GU124" s="1">
        <v>66.0</v>
      </c>
      <c r="GV124" s="1">
        <v>66.0</v>
      </c>
      <c r="GW124" s="1">
        <v>1.18286</v>
      </c>
      <c r="GX124" s="1">
        <v>2.55615</v>
      </c>
      <c r="GY124" s="1">
        <v>1.39893</v>
      </c>
      <c r="GZ124" s="1">
        <v>2.38037</v>
      </c>
      <c r="HA124" s="1">
        <v>1.44897</v>
      </c>
      <c r="HB124" s="1">
        <v>2.5415</v>
      </c>
      <c r="HC124" s="1">
        <v>33.2663</v>
      </c>
      <c r="HD124" s="1">
        <v>12.8975</v>
      </c>
      <c r="HE124" s="1">
        <v>18.0</v>
      </c>
      <c r="HF124" s="1">
        <v>492.752</v>
      </c>
      <c r="HG124" s="1">
        <v>421.394</v>
      </c>
      <c r="HH124" s="1">
        <v>23.2673</v>
      </c>
      <c r="HI124" s="1">
        <v>42.2845</v>
      </c>
      <c r="HJ124" s="1">
        <v>30.0008</v>
      </c>
      <c r="HK124" s="1">
        <v>41.4176</v>
      </c>
      <c r="HL124" s="1">
        <v>41.3639</v>
      </c>
      <c r="HM124" s="1">
        <v>23.7002</v>
      </c>
      <c r="HN124" s="1">
        <v>14.1066</v>
      </c>
      <c r="HO124" s="1">
        <v>100.0</v>
      </c>
      <c r="HP124" s="1">
        <v>20.4064</v>
      </c>
      <c r="HQ124" s="1">
        <v>460.128</v>
      </c>
      <c r="HR124" s="1">
        <v>27.4636</v>
      </c>
      <c r="HS124" s="1">
        <v>97.5809</v>
      </c>
      <c r="HT124" s="1">
        <v>98.7759</v>
      </c>
    </row>
    <row r="125">
      <c r="A125" s="1">
        <v>124.0</v>
      </c>
      <c r="B125" s="1">
        <v>124.0</v>
      </c>
      <c r="C125" s="1">
        <v>1.6943567406E9</v>
      </c>
      <c r="D125" s="1">
        <v>6013.59999990463</v>
      </c>
      <c r="E125" s="3">
        <v>45179.44375</v>
      </c>
      <c r="F125" s="4">
        <v>0.44375</v>
      </c>
      <c r="G125" s="1">
        <v>5.0</v>
      </c>
      <c r="H125" s="1" t="s">
        <v>234</v>
      </c>
      <c r="I125" s="1" t="s">
        <v>235</v>
      </c>
      <c r="J125" s="1" t="s">
        <v>229</v>
      </c>
      <c r="K125" s="1">
        <v>1.6943567331E9</v>
      </c>
      <c r="L125" s="1">
        <v>0.00417414986049614</v>
      </c>
      <c r="M125" s="1">
        <v>4.17414986049614</v>
      </c>
      <c r="N125" s="1">
        <v>17.1045871287697</v>
      </c>
      <c r="O125" s="1">
        <v>422.280295211238</v>
      </c>
      <c r="P125" s="1">
        <v>194.496326161867</v>
      </c>
      <c r="Q125" s="1">
        <v>16.4855257218769</v>
      </c>
      <c r="R125" s="1">
        <v>35.7925149843345</v>
      </c>
      <c r="S125" s="1">
        <v>0.131099345615057</v>
      </c>
      <c r="T125" s="1">
        <v>4.21018400048571</v>
      </c>
      <c r="U125" s="1">
        <v>0.128872984586753</v>
      </c>
      <c r="V125" s="1">
        <v>0.080742495749621</v>
      </c>
      <c r="W125" s="1">
        <v>574.716787591093</v>
      </c>
      <c r="X125" s="1">
        <v>33.3948604989399</v>
      </c>
      <c r="Y125" s="1">
        <v>32.6865592592592</v>
      </c>
      <c r="Z125" s="1">
        <v>4.96380983523906</v>
      </c>
      <c r="AA125" s="1">
        <v>49.6004374773147</v>
      </c>
      <c r="AB125" s="1">
        <v>2.33669122018625</v>
      </c>
      <c r="AC125" s="1">
        <v>4.71102945665542</v>
      </c>
      <c r="AD125" s="1">
        <v>2.62711861505281</v>
      </c>
      <c r="AE125" s="1">
        <v>-184.08000884788</v>
      </c>
      <c r="AF125" s="1">
        <v>-209.945053206924</v>
      </c>
      <c r="AG125" s="1">
        <v>-11.3337379971298</v>
      </c>
      <c r="AH125" s="1">
        <v>169.35798753916</v>
      </c>
      <c r="AI125" s="1">
        <v>143.914985049766</v>
      </c>
      <c r="AJ125" s="1">
        <v>3.42413613777889</v>
      </c>
      <c r="AK125" s="1">
        <v>17.1045871287697</v>
      </c>
      <c r="AL125" s="1">
        <v>453.871224595463</v>
      </c>
      <c r="AM125" s="1">
        <v>443.970145454545</v>
      </c>
      <c r="AN125" s="1">
        <v>2.05611262896634</v>
      </c>
      <c r="AO125" s="1">
        <v>64.9210105178442</v>
      </c>
      <c r="AP125" s="1">
        <v>4.17414986049614</v>
      </c>
      <c r="AQ125" s="1">
        <v>27.3990006664194</v>
      </c>
      <c r="AR125" s="1">
        <v>27.6010424242424</v>
      </c>
      <c r="AS125" s="1">
        <v>0.0034725182937857</v>
      </c>
      <c r="AT125" s="1">
        <v>108.943950717085</v>
      </c>
      <c r="AU125" s="1">
        <v>9.0</v>
      </c>
      <c r="AV125" s="1">
        <v>2.0</v>
      </c>
      <c r="AW125" s="1">
        <v>1.0</v>
      </c>
      <c r="AX125" s="1">
        <v>0.0</v>
      </c>
      <c r="AY125" s="1">
        <v>44139.0</v>
      </c>
      <c r="AZ125" s="1">
        <v>3266.75148148148</v>
      </c>
      <c r="BA125" s="1">
        <v>2679.71648181653</v>
      </c>
      <c r="BB125" s="1">
        <v>0.820300073944184</v>
      </c>
      <c r="BC125" s="1">
        <v>0.175929142712276</v>
      </c>
      <c r="BD125" s="1">
        <v>0.28</v>
      </c>
      <c r="BE125" s="1">
        <v>0.5</v>
      </c>
      <c r="BF125" s="1" t="s">
        <v>230</v>
      </c>
      <c r="BG125" s="1">
        <v>2.0</v>
      </c>
      <c r="BH125" s="1" t="b">
        <v>1</v>
      </c>
      <c r="BI125" s="1">
        <v>1.6943567331E9</v>
      </c>
      <c r="BJ125" s="1">
        <v>422.280296296296</v>
      </c>
      <c r="BK125" s="1">
        <v>430.420888888889</v>
      </c>
      <c r="BL125" s="1">
        <v>27.5682962962963</v>
      </c>
      <c r="BM125" s="1">
        <v>27.3818222222222</v>
      </c>
      <c r="BN125" s="1">
        <v>420.276629629629</v>
      </c>
      <c r="BO125" s="1">
        <v>27.3142481481481</v>
      </c>
      <c r="BP125" s="1">
        <v>499.97662962963</v>
      </c>
      <c r="BQ125" s="1">
        <v>84.6606888888889</v>
      </c>
      <c r="BR125" s="1">
        <v>0.0993991148148148</v>
      </c>
      <c r="BS125" s="1">
        <v>31.7616074074074</v>
      </c>
      <c r="BT125" s="1">
        <v>32.6865592592592</v>
      </c>
      <c r="BU125" s="1">
        <v>999.9</v>
      </c>
      <c r="BV125" s="1">
        <v>0.0</v>
      </c>
      <c r="BW125" s="1">
        <v>0.0</v>
      </c>
      <c r="BX125" s="1">
        <v>9999.88296296296</v>
      </c>
      <c r="BY125" s="1">
        <v>0.0</v>
      </c>
      <c r="BZ125" s="1">
        <v>1266.74444444444</v>
      </c>
      <c r="CA125" s="1">
        <v>-8.14056518518519</v>
      </c>
      <c r="CB125" s="1">
        <v>434.251925925926</v>
      </c>
      <c r="CC125" s="1">
        <v>442.538555555556</v>
      </c>
      <c r="CD125" s="1">
        <v>0.186457777777778</v>
      </c>
      <c r="CE125" s="1">
        <v>430.420888888889</v>
      </c>
      <c r="CF125" s="1">
        <v>27.3818222222222</v>
      </c>
      <c r="CG125" s="1">
        <v>2.33395037037037</v>
      </c>
      <c r="CH125" s="1">
        <v>2.31816444444444</v>
      </c>
      <c r="CI125" s="1">
        <v>19.9126444444444</v>
      </c>
      <c r="CJ125" s="1">
        <v>19.8031703703704</v>
      </c>
      <c r="CK125" s="1">
        <v>2000.00703703704</v>
      </c>
      <c r="CL125" s="1">
        <v>0.979995333333333</v>
      </c>
      <c r="CM125" s="1">
        <v>0.020004462962963</v>
      </c>
      <c r="CN125" s="1">
        <v>0.0</v>
      </c>
      <c r="CO125" s="1">
        <v>2.03077777777778</v>
      </c>
      <c r="CP125" s="1">
        <v>0.0</v>
      </c>
      <c r="CQ125" s="1">
        <v>848.449481481482</v>
      </c>
      <c r="CR125" s="1">
        <v>17338.262962963</v>
      </c>
      <c r="CS125" s="1">
        <v>49.2476666666667</v>
      </c>
      <c r="CT125" s="1">
        <v>50.272962962963</v>
      </c>
      <c r="CU125" s="1">
        <v>49.3493333333333</v>
      </c>
      <c r="CV125" s="1">
        <v>48.647962962963</v>
      </c>
      <c r="CW125" s="1">
        <v>48.0853333333333</v>
      </c>
      <c r="CX125" s="1">
        <v>1959.99703703704</v>
      </c>
      <c r="CY125" s="1">
        <v>40.01</v>
      </c>
      <c r="CZ125" s="1">
        <v>0.0</v>
      </c>
      <c r="DA125" s="1">
        <v>1.6943567405E9</v>
      </c>
      <c r="DB125" s="1">
        <v>0.0</v>
      </c>
      <c r="DC125" s="1">
        <v>1.6943527736E9</v>
      </c>
      <c r="DD125" s="4">
        <v>0.39783564814814815</v>
      </c>
      <c r="DE125" s="1">
        <v>1.6943527736E9</v>
      </c>
      <c r="DF125" s="1">
        <v>1.6943527736E9</v>
      </c>
      <c r="DG125" s="1">
        <v>2.0</v>
      </c>
      <c r="DH125" s="1">
        <v>-0.316</v>
      </c>
      <c r="DI125" s="1">
        <v>-0.05</v>
      </c>
      <c r="DJ125" s="1">
        <v>1.999</v>
      </c>
      <c r="DK125" s="1">
        <v>0.124</v>
      </c>
      <c r="DL125" s="1">
        <v>420.0</v>
      </c>
      <c r="DM125" s="1">
        <v>21.0</v>
      </c>
      <c r="DN125" s="1">
        <v>0.25</v>
      </c>
      <c r="DO125" s="1">
        <v>0.08</v>
      </c>
      <c r="DP125" s="1">
        <v>-6.2300975</v>
      </c>
      <c r="DQ125" s="1">
        <v>-54.2569267542214</v>
      </c>
      <c r="DR125" s="1">
        <v>5.58438858812169</v>
      </c>
      <c r="DS125" s="1">
        <v>0.0</v>
      </c>
      <c r="DT125" s="1">
        <v>0.190019075</v>
      </c>
      <c r="DU125" s="1">
        <v>-0.0491646641651037</v>
      </c>
      <c r="DV125" s="1">
        <v>0.0131662332889621</v>
      </c>
      <c r="DW125" s="1">
        <v>1.0</v>
      </c>
      <c r="DX125" s="1">
        <v>1.0</v>
      </c>
      <c r="DY125" s="1">
        <v>2.0</v>
      </c>
      <c r="DZ125" s="6">
        <v>45293.0</v>
      </c>
      <c r="EA125" s="1">
        <v>3.12291</v>
      </c>
      <c r="EB125" s="1">
        <v>2.7704</v>
      </c>
      <c r="EC125" s="1">
        <v>0.0795213</v>
      </c>
      <c r="ED125" s="1">
        <v>0.0826885</v>
      </c>
      <c r="EE125" s="1">
        <v>0.107536</v>
      </c>
      <c r="EF125" s="1">
        <v>0.107469</v>
      </c>
      <c r="EG125" s="1">
        <v>26584.3</v>
      </c>
      <c r="EH125" s="1">
        <v>26209.7</v>
      </c>
      <c r="EI125" s="1">
        <v>29465.1</v>
      </c>
      <c r="EJ125" s="1">
        <v>28885.9</v>
      </c>
      <c r="EK125" s="1">
        <v>36428.8</v>
      </c>
      <c r="EL125" s="1">
        <v>33977.9</v>
      </c>
      <c r="EM125" s="1">
        <v>45206.3</v>
      </c>
      <c r="EN125" s="1">
        <v>42953.5</v>
      </c>
      <c r="EO125" s="1">
        <v>1.7061</v>
      </c>
      <c r="EP125" s="1">
        <v>1.6505</v>
      </c>
      <c r="EQ125" s="1">
        <v>-0.0506639</v>
      </c>
      <c r="ER125" s="1">
        <v>0.0</v>
      </c>
      <c r="ES125" s="1">
        <v>33.5448</v>
      </c>
      <c r="ET125" s="1">
        <v>999.9</v>
      </c>
      <c r="EU125" s="1">
        <v>62.5</v>
      </c>
      <c r="EV125" s="1">
        <v>28.6</v>
      </c>
      <c r="EW125" s="1">
        <v>29.0112</v>
      </c>
      <c r="EX125" s="1">
        <v>64.2442</v>
      </c>
      <c r="EY125" s="1">
        <v>19.0545</v>
      </c>
      <c r="EZ125" s="1">
        <v>1.0</v>
      </c>
      <c r="FA125" s="1">
        <v>1.30636</v>
      </c>
      <c r="FB125" s="1">
        <v>9.28105</v>
      </c>
      <c r="FC125" s="1">
        <v>20.0105</v>
      </c>
      <c r="FD125" s="1">
        <v>5.22762</v>
      </c>
      <c r="FE125" s="1">
        <v>11.998</v>
      </c>
      <c r="FF125" s="1">
        <v>4.96885</v>
      </c>
      <c r="FG125" s="1">
        <v>3.2897</v>
      </c>
      <c r="FH125" s="1">
        <v>9999.0</v>
      </c>
      <c r="FI125" s="1">
        <v>9999.0</v>
      </c>
      <c r="FJ125" s="1">
        <v>9999.0</v>
      </c>
      <c r="FK125" s="1">
        <v>999.9</v>
      </c>
      <c r="FL125" s="1">
        <v>4.97249</v>
      </c>
      <c r="FM125" s="1">
        <v>1.87678</v>
      </c>
      <c r="FN125" s="1">
        <v>1.87485</v>
      </c>
      <c r="FO125" s="1">
        <v>1.87768</v>
      </c>
      <c r="FP125" s="1">
        <v>1.8744</v>
      </c>
      <c r="FQ125" s="1">
        <v>1.87805</v>
      </c>
      <c r="FR125" s="1">
        <v>1.87515</v>
      </c>
      <c r="FS125" s="1">
        <v>1.87622</v>
      </c>
      <c r="FT125" s="1">
        <v>0.0</v>
      </c>
      <c r="FU125" s="1">
        <v>0.0</v>
      </c>
      <c r="FV125" s="1">
        <v>0.0</v>
      </c>
      <c r="FW125" s="1">
        <v>0.0</v>
      </c>
      <c r="FX125" s="1">
        <v>1.1111111E7</v>
      </c>
      <c r="FY125" s="1" t="s">
        <v>231</v>
      </c>
      <c r="FZ125" s="1" t="s">
        <v>232</v>
      </c>
      <c r="GA125" s="1" t="s">
        <v>232</v>
      </c>
      <c r="GB125" s="1" t="s">
        <v>232</v>
      </c>
      <c r="GC125" s="1" t="s">
        <v>232</v>
      </c>
      <c r="GD125" s="1">
        <v>0.0</v>
      </c>
      <c r="GE125" s="1">
        <v>100.0</v>
      </c>
      <c r="GF125" s="1">
        <v>100.0</v>
      </c>
      <c r="GG125" s="1">
        <v>2.025</v>
      </c>
      <c r="GH125" s="1">
        <v>0.2548</v>
      </c>
      <c r="GI125" s="1">
        <v>1.01178825242388</v>
      </c>
      <c r="GJ125" s="1">
        <v>0.00276646378375773</v>
      </c>
      <c r="GK125" s="5">
        <v>-1.08180426532249E-6</v>
      </c>
      <c r="GL125" s="5">
        <v>2.74441108984164E-10</v>
      </c>
      <c r="GM125" s="1">
        <v>-0.0819224763936504</v>
      </c>
      <c r="GN125" s="1">
        <v>0.00126951858400816</v>
      </c>
      <c r="GO125" s="1">
        <v>4.3731037631201E-4</v>
      </c>
      <c r="GP125" s="5">
        <v>-1.2257858566268E-6</v>
      </c>
      <c r="GQ125" s="1">
        <v>0.0</v>
      </c>
      <c r="GR125" s="1">
        <v>2122.0</v>
      </c>
      <c r="GS125" s="1">
        <v>1.0</v>
      </c>
      <c r="GT125" s="1">
        <v>31.0</v>
      </c>
      <c r="GU125" s="1">
        <v>66.1</v>
      </c>
      <c r="GV125" s="1">
        <v>66.1</v>
      </c>
      <c r="GW125" s="1">
        <v>1.20972</v>
      </c>
      <c r="GX125" s="1">
        <v>2.56592</v>
      </c>
      <c r="GY125" s="1">
        <v>1.39893</v>
      </c>
      <c r="GZ125" s="1">
        <v>2.38037</v>
      </c>
      <c r="HA125" s="1">
        <v>1.44897</v>
      </c>
      <c r="HB125" s="1">
        <v>2.43408</v>
      </c>
      <c r="HC125" s="1">
        <v>33.2663</v>
      </c>
      <c r="HD125" s="1">
        <v>12.8624</v>
      </c>
      <c r="HE125" s="1">
        <v>18.0</v>
      </c>
      <c r="HF125" s="1">
        <v>492.775</v>
      </c>
      <c r="HG125" s="1">
        <v>421.577</v>
      </c>
      <c r="HH125" s="1">
        <v>23.2803</v>
      </c>
      <c r="HI125" s="1">
        <v>42.2952</v>
      </c>
      <c r="HJ125" s="1">
        <v>30.0008</v>
      </c>
      <c r="HK125" s="1">
        <v>41.4273</v>
      </c>
      <c r="HL125" s="1">
        <v>41.3735</v>
      </c>
      <c r="HM125" s="1">
        <v>24.4228</v>
      </c>
      <c r="HN125" s="1">
        <v>13.7576</v>
      </c>
      <c r="HO125" s="1">
        <v>100.0</v>
      </c>
      <c r="HP125" s="1">
        <v>20.4225</v>
      </c>
      <c r="HQ125" s="1">
        <v>473.489</v>
      </c>
      <c r="HR125" s="1">
        <v>27.5784</v>
      </c>
      <c r="HS125" s="1">
        <v>97.5819</v>
      </c>
      <c r="HT125" s="1">
        <v>98.772</v>
      </c>
    </row>
    <row r="126">
      <c r="A126" s="1">
        <v>125.0</v>
      </c>
      <c r="B126" s="1">
        <v>125.0</v>
      </c>
      <c r="C126" s="1">
        <v>1.6943567456E9</v>
      </c>
      <c r="D126" s="1">
        <v>6018.59999990463</v>
      </c>
      <c r="E126" s="3">
        <v>45179.44380787037</v>
      </c>
      <c r="F126" s="4">
        <v>0.4438078703703704</v>
      </c>
      <c r="G126" s="1">
        <v>5.0</v>
      </c>
      <c r="H126" s="1" t="s">
        <v>234</v>
      </c>
      <c r="I126" s="1" t="s">
        <v>235</v>
      </c>
      <c r="J126" s="1" t="s">
        <v>229</v>
      </c>
      <c r="K126" s="1">
        <v>1.69435673781429E9</v>
      </c>
      <c r="L126" s="1">
        <v>0.0039098848931556</v>
      </c>
      <c r="M126" s="1">
        <v>3.90988489315561</v>
      </c>
      <c r="N126" s="1">
        <v>14.9955963745611</v>
      </c>
      <c r="O126" s="1">
        <v>428.765606189356</v>
      </c>
      <c r="P126" s="1">
        <v>213.595484750889</v>
      </c>
      <c r="Q126" s="1">
        <v>18.1044361297313</v>
      </c>
      <c r="R126" s="1">
        <v>36.3423390758189</v>
      </c>
      <c r="S126" s="1">
        <v>0.12251524571763</v>
      </c>
      <c r="T126" s="1">
        <v>4.2116337517971</v>
      </c>
      <c r="U126" s="1">
        <v>0.120569218975429</v>
      </c>
      <c r="V126" s="1">
        <v>0.0755280297683787</v>
      </c>
      <c r="W126" s="1">
        <v>573.689790800457</v>
      </c>
      <c r="X126" s="1">
        <v>33.4555798676727</v>
      </c>
      <c r="Y126" s="1">
        <v>32.7041464285714</v>
      </c>
      <c r="Z126" s="1">
        <v>4.96872838626398</v>
      </c>
      <c r="AA126" s="1">
        <v>49.5925842116336</v>
      </c>
      <c r="AB126" s="1">
        <v>2.33855423646651</v>
      </c>
      <c r="AC126" s="1">
        <v>4.71553211763851</v>
      </c>
      <c r="AD126" s="1">
        <v>2.63017414979747</v>
      </c>
      <c r="AE126" s="1">
        <v>-172.425923788162</v>
      </c>
      <c r="AF126" s="1">
        <v>-210.184786474059</v>
      </c>
      <c r="AG126" s="1">
        <v>-11.3446937852621</v>
      </c>
      <c r="AH126" s="1">
        <v>179.734386752974</v>
      </c>
      <c r="AI126" s="1">
        <v>240.227600565748</v>
      </c>
      <c r="AJ126" s="1">
        <v>3.44429424803885</v>
      </c>
      <c r="AK126" s="1">
        <v>14.9955963745611</v>
      </c>
      <c r="AL126" s="1">
        <v>470.239357716834</v>
      </c>
      <c r="AM126" s="1">
        <v>457.385909090909</v>
      </c>
      <c r="AN126" s="1">
        <v>2.76525035832323</v>
      </c>
      <c r="AO126" s="1">
        <v>64.9210105178442</v>
      </c>
      <c r="AP126" s="1">
        <v>3.90988489315561</v>
      </c>
      <c r="AQ126" s="1">
        <v>27.413457502913</v>
      </c>
      <c r="AR126" s="1">
        <v>27.61908</v>
      </c>
      <c r="AS126" s="1">
        <v>0.00100077066425068</v>
      </c>
      <c r="AT126" s="1">
        <v>108.943950717085</v>
      </c>
      <c r="AU126" s="1">
        <v>9.0</v>
      </c>
      <c r="AV126" s="1">
        <v>2.0</v>
      </c>
      <c r="AW126" s="1">
        <v>1.0</v>
      </c>
      <c r="AX126" s="1">
        <v>0.0</v>
      </c>
      <c r="AY126" s="1">
        <v>44016.0</v>
      </c>
      <c r="AZ126" s="1">
        <v>3260.91392857143</v>
      </c>
      <c r="BA126" s="1">
        <v>2674.92793615679</v>
      </c>
      <c r="BB126" s="1">
        <v>0.820300073767554</v>
      </c>
      <c r="BC126" s="1">
        <v>0.17592914237138</v>
      </c>
      <c r="BD126" s="1">
        <v>0.28</v>
      </c>
      <c r="BE126" s="1">
        <v>0.5</v>
      </c>
      <c r="BF126" s="1" t="s">
        <v>230</v>
      </c>
      <c r="BG126" s="1">
        <v>2.0</v>
      </c>
      <c r="BH126" s="1" t="b">
        <v>1</v>
      </c>
      <c r="BI126" s="1">
        <v>1.69435673781429E9</v>
      </c>
      <c r="BJ126" s="1">
        <v>428.765607142857</v>
      </c>
      <c r="BK126" s="1">
        <v>442.300928571429</v>
      </c>
      <c r="BL126" s="1">
        <v>27.5901785714286</v>
      </c>
      <c r="BM126" s="1">
        <v>27.4026214285714</v>
      </c>
      <c r="BN126" s="1">
        <v>426.749</v>
      </c>
      <c r="BO126" s="1">
        <v>27.33565</v>
      </c>
      <c r="BP126" s="1">
        <v>500.004607142857</v>
      </c>
      <c r="BQ126" s="1">
        <v>84.660925</v>
      </c>
      <c r="BR126" s="1">
        <v>0.0994628464285714</v>
      </c>
      <c r="BS126" s="1">
        <v>31.7784571428571</v>
      </c>
      <c r="BT126" s="1">
        <v>32.7041464285714</v>
      </c>
      <c r="BU126" s="1">
        <v>999.9</v>
      </c>
      <c r="BV126" s="1">
        <v>0.0</v>
      </c>
      <c r="BW126" s="1">
        <v>0.0</v>
      </c>
      <c r="BX126" s="1">
        <v>10004.38</v>
      </c>
      <c r="BY126" s="1">
        <v>0.0</v>
      </c>
      <c r="BZ126" s="1">
        <v>1260.90571428571</v>
      </c>
      <c r="CA126" s="1">
        <v>-13.5353264285714</v>
      </c>
      <c r="CB126" s="1">
        <v>440.931107142857</v>
      </c>
      <c r="CC126" s="1">
        <v>454.762892857143</v>
      </c>
      <c r="CD126" s="1">
        <v>0.187546142857143</v>
      </c>
      <c r="CE126" s="1">
        <v>442.300928571429</v>
      </c>
      <c r="CF126" s="1">
        <v>27.4026214285714</v>
      </c>
      <c r="CG126" s="1">
        <v>2.33580928571429</v>
      </c>
      <c r="CH126" s="1">
        <v>2.31993107142857</v>
      </c>
      <c r="CI126" s="1">
        <v>19.9255</v>
      </c>
      <c r="CJ126" s="1">
        <v>19.8154571428571</v>
      </c>
      <c r="CK126" s="1">
        <v>2000.00821428571</v>
      </c>
      <c r="CL126" s="1">
        <v>0.979995428571428</v>
      </c>
      <c r="CM126" s="1">
        <v>0.0200043607142857</v>
      </c>
      <c r="CN126" s="1">
        <v>0.0</v>
      </c>
      <c r="CO126" s="1">
        <v>2.00864642857143</v>
      </c>
      <c r="CP126" s="1">
        <v>0.0</v>
      </c>
      <c r="CQ126" s="1">
        <v>848.794035714286</v>
      </c>
      <c r="CR126" s="1">
        <v>17338.2714285714</v>
      </c>
      <c r="CS126" s="1">
        <v>49.2544285714286</v>
      </c>
      <c r="CT126" s="1">
        <v>50.2920714285714</v>
      </c>
      <c r="CU126" s="1">
        <v>49.36375</v>
      </c>
      <c r="CV126" s="1">
        <v>48.6670714285714</v>
      </c>
      <c r="CW126" s="1">
        <v>48.10475</v>
      </c>
      <c r="CX126" s="1">
        <v>1959.99821428571</v>
      </c>
      <c r="CY126" s="1">
        <v>40.01</v>
      </c>
      <c r="CZ126" s="1">
        <v>0.0</v>
      </c>
      <c r="DA126" s="1">
        <v>1.6943567459E9</v>
      </c>
      <c r="DB126" s="1">
        <v>0.0</v>
      </c>
      <c r="DC126" s="1">
        <v>1.6943527736E9</v>
      </c>
      <c r="DD126" s="4">
        <v>0.39783564814814815</v>
      </c>
      <c r="DE126" s="1">
        <v>1.6943527736E9</v>
      </c>
      <c r="DF126" s="1">
        <v>1.6943527736E9</v>
      </c>
      <c r="DG126" s="1">
        <v>2.0</v>
      </c>
      <c r="DH126" s="1">
        <v>-0.316</v>
      </c>
      <c r="DI126" s="1">
        <v>-0.05</v>
      </c>
      <c r="DJ126" s="1">
        <v>1.999</v>
      </c>
      <c r="DK126" s="1">
        <v>0.124</v>
      </c>
      <c r="DL126" s="1">
        <v>420.0</v>
      </c>
      <c r="DM126" s="1">
        <v>21.0</v>
      </c>
      <c r="DN126" s="1">
        <v>0.25</v>
      </c>
      <c r="DO126" s="1">
        <v>0.08</v>
      </c>
      <c r="DP126" s="1">
        <v>-9.7052125</v>
      </c>
      <c r="DQ126" s="1">
        <v>-68.8447807879925</v>
      </c>
      <c r="DR126" s="1">
        <v>6.71378267198595</v>
      </c>
      <c r="DS126" s="1">
        <v>0.0</v>
      </c>
      <c r="DT126" s="1">
        <v>0.1881572</v>
      </c>
      <c r="DU126" s="1">
        <v>0.0499489981238272</v>
      </c>
      <c r="DV126" s="1">
        <v>0.00821237108635502</v>
      </c>
      <c r="DW126" s="1">
        <v>1.0</v>
      </c>
      <c r="DX126" s="1">
        <v>1.0</v>
      </c>
      <c r="DY126" s="1">
        <v>2.0</v>
      </c>
      <c r="DZ126" s="6">
        <v>45293.0</v>
      </c>
      <c r="EA126" s="1">
        <v>3.12298</v>
      </c>
      <c r="EB126" s="1">
        <v>2.77084</v>
      </c>
      <c r="EC126" s="1">
        <v>0.0813629</v>
      </c>
      <c r="ED126" s="1">
        <v>0.0849334</v>
      </c>
      <c r="EE126" s="1">
        <v>0.107582</v>
      </c>
      <c r="EF126" s="1">
        <v>0.107629</v>
      </c>
      <c r="EG126" s="1">
        <v>26530.2</v>
      </c>
      <c r="EH126" s="1">
        <v>26144.9</v>
      </c>
      <c r="EI126" s="1">
        <v>29464.1</v>
      </c>
      <c r="EJ126" s="1">
        <v>28885.3</v>
      </c>
      <c r="EK126" s="1">
        <v>36425.8</v>
      </c>
      <c r="EL126" s="1">
        <v>33971.1</v>
      </c>
      <c r="EM126" s="1">
        <v>45204.8</v>
      </c>
      <c r="EN126" s="1">
        <v>42952.3</v>
      </c>
      <c r="EO126" s="1">
        <v>1.70607</v>
      </c>
      <c r="EP126" s="1">
        <v>1.65025</v>
      </c>
      <c r="EQ126" s="1">
        <v>-0.0517741</v>
      </c>
      <c r="ER126" s="1">
        <v>0.0</v>
      </c>
      <c r="ES126" s="1">
        <v>33.5617</v>
      </c>
      <c r="ET126" s="1">
        <v>999.9</v>
      </c>
      <c r="EU126" s="1">
        <v>62.5</v>
      </c>
      <c r="EV126" s="1">
        <v>28.6</v>
      </c>
      <c r="EW126" s="1">
        <v>29.0103</v>
      </c>
      <c r="EX126" s="1">
        <v>63.9842</v>
      </c>
      <c r="EY126" s="1">
        <v>19.0585</v>
      </c>
      <c r="EZ126" s="1">
        <v>1.0</v>
      </c>
      <c r="FA126" s="1">
        <v>1.30722</v>
      </c>
      <c r="FB126" s="1">
        <v>9.28105</v>
      </c>
      <c r="FC126" s="1">
        <v>20.0107</v>
      </c>
      <c r="FD126" s="1">
        <v>5.22792</v>
      </c>
      <c r="FE126" s="1">
        <v>11.998</v>
      </c>
      <c r="FF126" s="1">
        <v>4.969</v>
      </c>
      <c r="FG126" s="1">
        <v>3.28958</v>
      </c>
      <c r="FH126" s="1">
        <v>9999.0</v>
      </c>
      <c r="FI126" s="1">
        <v>9999.0</v>
      </c>
      <c r="FJ126" s="1">
        <v>9999.0</v>
      </c>
      <c r="FK126" s="1">
        <v>999.9</v>
      </c>
      <c r="FL126" s="1">
        <v>4.97249</v>
      </c>
      <c r="FM126" s="1">
        <v>1.87677</v>
      </c>
      <c r="FN126" s="1">
        <v>1.87485</v>
      </c>
      <c r="FO126" s="1">
        <v>1.87768</v>
      </c>
      <c r="FP126" s="1">
        <v>1.87442</v>
      </c>
      <c r="FQ126" s="1">
        <v>1.87805</v>
      </c>
      <c r="FR126" s="1">
        <v>1.87515</v>
      </c>
      <c r="FS126" s="1">
        <v>1.87622</v>
      </c>
      <c r="FT126" s="1">
        <v>0.0</v>
      </c>
      <c r="FU126" s="1">
        <v>0.0</v>
      </c>
      <c r="FV126" s="1">
        <v>0.0</v>
      </c>
      <c r="FW126" s="1">
        <v>0.0</v>
      </c>
      <c r="FX126" s="1">
        <v>1.1111111E7</v>
      </c>
      <c r="FY126" s="1" t="s">
        <v>231</v>
      </c>
      <c r="FZ126" s="1" t="s">
        <v>232</v>
      </c>
      <c r="GA126" s="1" t="s">
        <v>232</v>
      </c>
      <c r="GB126" s="1" t="s">
        <v>232</v>
      </c>
      <c r="GC126" s="1" t="s">
        <v>232</v>
      </c>
      <c r="GD126" s="1">
        <v>0.0</v>
      </c>
      <c r="GE126" s="1">
        <v>100.0</v>
      </c>
      <c r="GF126" s="1">
        <v>100.0</v>
      </c>
      <c r="GG126" s="1">
        <v>2.051</v>
      </c>
      <c r="GH126" s="1">
        <v>0.2552</v>
      </c>
      <c r="GI126" s="1">
        <v>1.01178825242388</v>
      </c>
      <c r="GJ126" s="1">
        <v>0.00276646378375773</v>
      </c>
      <c r="GK126" s="5">
        <v>-1.08180426532249E-6</v>
      </c>
      <c r="GL126" s="5">
        <v>2.74441108984164E-10</v>
      </c>
      <c r="GM126" s="1">
        <v>-0.0819224763936504</v>
      </c>
      <c r="GN126" s="1">
        <v>0.00126951858400816</v>
      </c>
      <c r="GO126" s="1">
        <v>4.3731037631201E-4</v>
      </c>
      <c r="GP126" s="5">
        <v>-1.2257858566268E-6</v>
      </c>
      <c r="GQ126" s="1">
        <v>0.0</v>
      </c>
      <c r="GR126" s="1">
        <v>2122.0</v>
      </c>
      <c r="GS126" s="1">
        <v>1.0</v>
      </c>
      <c r="GT126" s="1">
        <v>31.0</v>
      </c>
      <c r="GU126" s="1">
        <v>66.2</v>
      </c>
      <c r="GV126" s="1">
        <v>66.2</v>
      </c>
      <c r="GW126" s="1">
        <v>1.25122</v>
      </c>
      <c r="GX126" s="1">
        <v>2.55859</v>
      </c>
      <c r="GY126" s="1">
        <v>1.39893</v>
      </c>
      <c r="GZ126" s="1">
        <v>2.38037</v>
      </c>
      <c r="HA126" s="1">
        <v>1.44897</v>
      </c>
      <c r="HB126" s="1">
        <v>2.55005</v>
      </c>
      <c r="HC126" s="1">
        <v>33.2663</v>
      </c>
      <c r="HD126" s="1">
        <v>12.8887</v>
      </c>
      <c r="HE126" s="1">
        <v>18.0</v>
      </c>
      <c r="HF126" s="1">
        <v>492.81</v>
      </c>
      <c r="HG126" s="1">
        <v>421.468</v>
      </c>
      <c r="HH126" s="1">
        <v>23.2937</v>
      </c>
      <c r="HI126" s="1">
        <v>42.3036</v>
      </c>
      <c r="HJ126" s="1">
        <v>30.0008</v>
      </c>
      <c r="HK126" s="1">
        <v>41.4365</v>
      </c>
      <c r="HL126" s="1">
        <v>41.3827</v>
      </c>
      <c r="HM126" s="1">
        <v>25.0842</v>
      </c>
      <c r="HN126" s="1">
        <v>13.484</v>
      </c>
      <c r="HO126" s="1">
        <v>100.0</v>
      </c>
      <c r="HP126" s="1">
        <v>20.4345</v>
      </c>
      <c r="HQ126" s="1">
        <v>493.527</v>
      </c>
      <c r="HR126" s="1">
        <v>27.6265</v>
      </c>
      <c r="HS126" s="1">
        <v>97.5785</v>
      </c>
      <c r="HT126" s="1">
        <v>98.7695</v>
      </c>
    </row>
    <row r="127">
      <c r="A127" s="1">
        <v>126.0</v>
      </c>
      <c r="B127" s="1">
        <v>126.0</v>
      </c>
      <c r="C127" s="1">
        <v>1.6943567506E9</v>
      </c>
      <c r="D127" s="1">
        <v>6023.59999990463</v>
      </c>
      <c r="E127" s="3">
        <v>45179.44386574074</v>
      </c>
      <c r="F127" s="4">
        <v>0.44386574074074076</v>
      </c>
      <c r="G127" s="1">
        <v>5.0</v>
      </c>
      <c r="H127" s="1" t="s">
        <v>234</v>
      </c>
      <c r="I127" s="1" t="s">
        <v>235</v>
      </c>
      <c r="J127" s="1" t="s">
        <v>229</v>
      </c>
      <c r="K127" s="1">
        <v>1.6943567431E9</v>
      </c>
      <c r="L127" s="1">
        <v>0.00353668164544583</v>
      </c>
      <c r="M127" s="1">
        <v>3.53668164544584</v>
      </c>
      <c r="N127" s="1">
        <v>15.9687464961482</v>
      </c>
      <c r="O127" s="1">
        <v>440.209665652571</v>
      </c>
      <c r="P127" s="1">
        <v>189.876998206366</v>
      </c>
      <c r="Q127" s="1">
        <v>16.0941229952468</v>
      </c>
      <c r="R127" s="1">
        <v>37.3125158372734</v>
      </c>
      <c r="S127" s="1">
        <v>0.110547410620695</v>
      </c>
      <c r="T127" s="1">
        <v>4.21212855355517</v>
      </c>
      <c r="U127" s="1">
        <v>0.108960535857001</v>
      </c>
      <c r="V127" s="1">
        <v>0.0682410116105773</v>
      </c>
      <c r="W127" s="1">
        <v>572.508286929514</v>
      </c>
      <c r="X127" s="1">
        <v>33.5379852199459</v>
      </c>
      <c r="Y127" s="1">
        <v>32.7201962962963</v>
      </c>
      <c r="Z127" s="1">
        <v>4.97322070550363</v>
      </c>
      <c r="AA127" s="1">
        <v>49.5858005599627</v>
      </c>
      <c r="AB127" s="1">
        <v>2.34072301155257</v>
      </c>
      <c r="AC127" s="1">
        <v>4.72055101484547</v>
      </c>
      <c r="AD127" s="1">
        <v>2.63249769395106</v>
      </c>
      <c r="AE127" s="1">
        <v>-155.967660564161</v>
      </c>
      <c r="AF127" s="1">
        <v>-209.592898066581</v>
      </c>
      <c r="AG127" s="1">
        <v>-11.313352953504</v>
      </c>
      <c r="AH127" s="1">
        <v>195.634375345268</v>
      </c>
      <c r="AI127" s="1">
        <v>329.260911612995</v>
      </c>
      <c r="AJ127" s="1">
        <v>3.1082963708799</v>
      </c>
      <c r="AK127" s="1">
        <v>15.9687464961482</v>
      </c>
      <c r="AL127" s="1">
        <v>487.680306919872</v>
      </c>
      <c r="AM127" s="1">
        <v>472.986375757576</v>
      </c>
      <c r="AN127" s="1">
        <v>3.17691369643</v>
      </c>
      <c r="AO127" s="1">
        <v>64.9210105178442</v>
      </c>
      <c r="AP127" s="1">
        <v>3.53668164544584</v>
      </c>
      <c r="AQ127" s="1">
        <v>27.5189187700855</v>
      </c>
      <c r="AR127" s="1">
        <v>27.6584763636363</v>
      </c>
      <c r="AS127" s="1">
        <v>0.00728714532174233</v>
      </c>
      <c r="AT127" s="1">
        <v>108.943950717085</v>
      </c>
      <c r="AU127" s="1">
        <v>9.0</v>
      </c>
      <c r="AV127" s="1">
        <v>2.0</v>
      </c>
      <c r="AW127" s="1">
        <v>1.0</v>
      </c>
      <c r="AX127" s="1">
        <v>0.0</v>
      </c>
      <c r="AY127" s="1">
        <v>44065.0</v>
      </c>
      <c r="AZ127" s="1">
        <v>3254.19814814815</v>
      </c>
      <c r="BA127" s="1">
        <v>2669.41897974663</v>
      </c>
      <c r="BB127" s="1">
        <v>0.820300073388495</v>
      </c>
      <c r="BC127" s="1">
        <v>0.175929141639795</v>
      </c>
      <c r="BD127" s="1">
        <v>0.28</v>
      </c>
      <c r="BE127" s="1">
        <v>0.5</v>
      </c>
      <c r="BF127" s="1" t="s">
        <v>230</v>
      </c>
      <c r="BG127" s="1">
        <v>2.0</v>
      </c>
      <c r="BH127" s="1" t="b">
        <v>1</v>
      </c>
      <c r="BI127" s="1">
        <v>1.6943567431E9</v>
      </c>
      <c r="BJ127" s="1">
        <v>440.209666666667</v>
      </c>
      <c r="BK127" s="1">
        <v>458.725074074074</v>
      </c>
      <c r="BL127" s="1">
        <v>27.615637037037</v>
      </c>
      <c r="BM127" s="1">
        <v>27.4463777777778</v>
      </c>
      <c r="BN127" s="1">
        <v>438.170481481481</v>
      </c>
      <c r="BO127" s="1">
        <v>27.3605555555556</v>
      </c>
      <c r="BP127" s="1">
        <v>499.99537037037</v>
      </c>
      <c r="BQ127" s="1">
        <v>84.6610851851852</v>
      </c>
      <c r="BR127" s="1">
        <v>0.0996975703703704</v>
      </c>
      <c r="BS127" s="1">
        <v>31.7972222222222</v>
      </c>
      <c r="BT127" s="1">
        <v>32.7201962962963</v>
      </c>
      <c r="BU127" s="1">
        <v>999.9</v>
      </c>
      <c r="BV127" s="1">
        <v>0.0</v>
      </c>
      <c r="BW127" s="1">
        <v>0.0</v>
      </c>
      <c r="BX127" s="1">
        <v>10005.9055555556</v>
      </c>
      <c r="BY127" s="1">
        <v>0.0</v>
      </c>
      <c r="BZ127" s="1">
        <v>1254.18740740741</v>
      </c>
      <c r="CA127" s="1">
        <v>-18.5153259259259</v>
      </c>
      <c r="CB127" s="1">
        <v>452.711888888889</v>
      </c>
      <c r="CC127" s="1">
        <v>471.671555555556</v>
      </c>
      <c r="CD127" s="1">
        <v>0.169247555555556</v>
      </c>
      <c r="CE127" s="1">
        <v>458.725074074074</v>
      </c>
      <c r="CF127" s="1">
        <v>27.4463777777778</v>
      </c>
      <c r="CG127" s="1">
        <v>2.33796925925926</v>
      </c>
      <c r="CH127" s="1">
        <v>2.32364074074074</v>
      </c>
      <c r="CI127" s="1">
        <v>19.9404259259259</v>
      </c>
      <c r="CJ127" s="1">
        <v>19.8412037037037</v>
      </c>
      <c r="CK127" s="1">
        <v>2000.01074074074</v>
      </c>
      <c r="CL127" s="1">
        <v>0.979995555555555</v>
      </c>
      <c r="CM127" s="1">
        <v>0.0200042222222222</v>
      </c>
      <c r="CN127" s="1">
        <v>0.0</v>
      </c>
      <c r="CO127" s="1">
        <v>1.98287037037037</v>
      </c>
      <c r="CP127" s="1">
        <v>0.0</v>
      </c>
      <c r="CQ127" s="1">
        <v>848.496518518518</v>
      </c>
      <c r="CR127" s="1">
        <v>17338.3037037037</v>
      </c>
      <c r="CS127" s="1">
        <v>49.2706666666667</v>
      </c>
      <c r="CT127" s="1">
        <v>50.3074074074074</v>
      </c>
      <c r="CU127" s="1">
        <v>49.375</v>
      </c>
      <c r="CV127" s="1">
        <v>48.6847037037037</v>
      </c>
      <c r="CW127" s="1">
        <v>48.1226666666667</v>
      </c>
      <c r="CX127" s="1">
        <v>1960.00074074074</v>
      </c>
      <c r="CY127" s="1">
        <v>40.01</v>
      </c>
      <c r="CZ127" s="1">
        <v>0.0</v>
      </c>
      <c r="DA127" s="1">
        <v>1.6943567507E9</v>
      </c>
      <c r="DB127" s="1">
        <v>0.0</v>
      </c>
      <c r="DC127" s="1">
        <v>1.6943527736E9</v>
      </c>
      <c r="DD127" s="4">
        <v>0.39783564814814815</v>
      </c>
      <c r="DE127" s="1">
        <v>1.6943527736E9</v>
      </c>
      <c r="DF127" s="1">
        <v>1.6943527736E9</v>
      </c>
      <c r="DG127" s="1">
        <v>2.0</v>
      </c>
      <c r="DH127" s="1">
        <v>-0.316</v>
      </c>
      <c r="DI127" s="1">
        <v>-0.05</v>
      </c>
      <c r="DJ127" s="1">
        <v>1.999</v>
      </c>
      <c r="DK127" s="1">
        <v>0.124</v>
      </c>
      <c r="DL127" s="1">
        <v>420.0</v>
      </c>
      <c r="DM127" s="1">
        <v>21.0</v>
      </c>
      <c r="DN127" s="1">
        <v>0.25</v>
      </c>
      <c r="DO127" s="1">
        <v>0.08</v>
      </c>
      <c r="DP127" s="1">
        <v>-14.8086663414634</v>
      </c>
      <c r="DQ127" s="1">
        <v>-59.6373541463414</v>
      </c>
      <c r="DR127" s="1">
        <v>6.04890553908671</v>
      </c>
      <c r="DS127" s="1">
        <v>0.0</v>
      </c>
      <c r="DT127" s="1">
        <v>0.174377804878049</v>
      </c>
      <c r="DU127" s="1">
        <v>-0.16141206271777</v>
      </c>
      <c r="DV127" s="1">
        <v>0.0274751115226388</v>
      </c>
      <c r="DW127" s="1">
        <v>0.0</v>
      </c>
      <c r="DX127" s="1">
        <v>0.0</v>
      </c>
      <c r="DY127" s="1">
        <v>2.0</v>
      </c>
      <c r="DZ127" s="1" t="s">
        <v>233</v>
      </c>
      <c r="EA127" s="1">
        <v>3.12289</v>
      </c>
      <c r="EB127" s="1">
        <v>2.77089</v>
      </c>
      <c r="EC127" s="1">
        <v>0.0834576</v>
      </c>
      <c r="ED127" s="1">
        <v>0.0872121</v>
      </c>
      <c r="EE127" s="1">
        <v>0.107691</v>
      </c>
      <c r="EF127" s="1">
        <v>0.10785</v>
      </c>
      <c r="EG127" s="1">
        <v>26468.5</v>
      </c>
      <c r="EH127" s="1">
        <v>26079.8</v>
      </c>
      <c r="EI127" s="1">
        <v>29462.7</v>
      </c>
      <c r="EJ127" s="1">
        <v>28885.3</v>
      </c>
      <c r="EK127" s="1">
        <v>36420.0</v>
      </c>
      <c r="EL127" s="1">
        <v>33963.1</v>
      </c>
      <c r="EM127" s="1">
        <v>45202.8</v>
      </c>
      <c r="EN127" s="1">
        <v>42952.4</v>
      </c>
      <c r="EO127" s="1">
        <v>1.70592</v>
      </c>
      <c r="EP127" s="1">
        <v>1.65038</v>
      </c>
      <c r="EQ127" s="1">
        <v>-0.051979</v>
      </c>
      <c r="ER127" s="1">
        <v>0.0</v>
      </c>
      <c r="ES127" s="1">
        <v>33.5784</v>
      </c>
      <c r="ET127" s="1">
        <v>999.9</v>
      </c>
      <c r="EU127" s="1">
        <v>62.5</v>
      </c>
      <c r="EV127" s="1">
        <v>28.6</v>
      </c>
      <c r="EW127" s="1">
        <v>29.0088</v>
      </c>
      <c r="EX127" s="1">
        <v>64.0842</v>
      </c>
      <c r="EY127" s="1">
        <v>19.0144</v>
      </c>
      <c r="EZ127" s="1">
        <v>1.0</v>
      </c>
      <c r="FA127" s="1">
        <v>1.30818</v>
      </c>
      <c r="FB127" s="1">
        <v>9.28105</v>
      </c>
      <c r="FC127" s="1">
        <v>20.0105</v>
      </c>
      <c r="FD127" s="1">
        <v>5.22792</v>
      </c>
      <c r="FE127" s="1">
        <v>11.9975</v>
      </c>
      <c r="FF127" s="1">
        <v>4.96875</v>
      </c>
      <c r="FG127" s="1">
        <v>3.28953</v>
      </c>
      <c r="FH127" s="1">
        <v>9999.0</v>
      </c>
      <c r="FI127" s="1">
        <v>9999.0</v>
      </c>
      <c r="FJ127" s="1">
        <v>9999.0</v>
      </c>
      <c r="FK127" s="1">
        <v>999.9</v>
      </c>
      <c r="FL127" s="1">
        <v>4.97249</v>
      </c>
      <c r="FM127" s="1">
        <v>1.87677</v>
      </c>
      <c r="FN127" s="1">
        <v>1.87485</v>
      </c>
      <c r="FO127" s="1">
        <v>1.87763</v>
      </c>
      <c r="FP127" s="1">
        <v>1.87442</v>
      </c>
      <c r="FQ127" s="1">
        <v>1.87805</v>
      </c>
      <c r="FR127" s="1">
        <v>1.87514</v>
      </c>
      <c r="FS127" s="1">
        <v>1.87622</v>
      </c>
      <c r="FT127" s="1">
        <v>0.0</v>
      </c>
      <c r="FU127" s="1">
        <v>0.0</v>
      </c>
      <c r="FV127" s="1">
        <v>0.0</v>
      </c>
      <c r="FW127" s="1">
        <v>0.0</v>
      </c>
      <c r="FX127" s="1">
        <v>1.1111111E7</v>
      </c>
      <c r="FY127" s="1" t="s">
        <v>231</v>
      </c>
      <c r="FZ127" s="1" t="s">
        <v>232</v>
      </c>
      <c r="GA127" s="1" t="s">
        <v>232</v>
      </c>
      <c r="GB127" s="1" t="s">
        <v>232</v>
      </c>
      <c r="GC127" s="1" t="s">
        <v>232</v>
      </c>
      <c r="GD127" s="1">
        <v>0.0</v>
      </c>
      <c r="GE127" s="1">
        <v>100.0</v>
      </c>
      <c r="GF127" s="1">
        <v>100.0</v>
      </c>
      <c r="GG127" s="1">
        <v>2.081</v>
      </c>
      <c r="GH127" s="1">
        <v>0.2561</v>
      </c>
      <c r="GI127" s="1">
        <v>1.01178825242388</v>
      </c>
      <c r="GJ127" s="1">
        <v>0.00276646378375773</v>
      </c>
      <c r="GK127" s="5">
        <v>-1.08180426532249E-6</v>
      </c>
      <c r="GL127" s="5">
        <v>2.74441108984164E-10</v>
      </c>
      <c r="GM127" s="1">
        <v>-0.0819224763936504</v>
      </c>
      <c r="GN127" s="1">
        <v>0.00126951858400816</v>
      </c>
      <c r="GO127" s="1">
        <v>4.3731037631201E-4</v>
      </c>
      <c r="GP127" s="5">
        <v>-1.2257858566268E-6</v>
      </c>
      <c r="GQ127" s="1">
        <v>0.0</v>
      </c>
      <c r="GR127" s="1">
        <v>2122.0</v>
      </c>
      <c r="GS127" s="1">
        <v>1.0</v>
      </c>
      <c r="GT127" s="1">
        <v>31.0</v>
      </c>
      <c r="GU127" s="1">
        <v>66.3</v>
      </c>
      <c r="GV127" s="1">
        <v>66.3</v>
      </c>
      <c r="GW127" s="1">
        <v>1.2854</v>
      </c>
      <c r="GX127" s="1">
        <v>2.55493</v>
      </c>
      <c r="GY127" s="1">
        <v>1.39893</v>
      </c>
      <c r="GZ127" s="1">
        <v>2.38037</v>
      </c>
      <c r="HA127" s="1">
        <v>1.44897</v>
      </c>
      <c r="HB127" s="1">
        <v>2.44629</v>
      </c>
      <c r="HC127" s="1">
        <v>33.2663</v>
      </c>
      <c r="HD127" s="1">
        <v>12.8624</v>
      </c>
      <c r="HE127" s="1">
        <v>18.0</v>
      </c>
      <c r="HF127" s="1">
        <v>492.767</v>
      </c>
      <c r="HG127" s="1">
        <v>421.601</v>
      </c>
      <c r="HH127" s="1">
        <v>23.3067</v>
      </c>
      <c r="HI127" s="1">
        <v>42.3147</v>
      </c>
      <c r="HJ127" s="1">
        <v>30.001</v>
      </c>
      <c r="HK127" s="1">
        <v>41.4451</v>
      </c>
      <c r="HL127" s="1">
        <v>41.3918</v>
      </c>
      <c r="HM127" s="1">
        <v>25.8103</v>
      </c>
      <c r="HN127" s="1">
        <v>13.484</v>
      </c>
      <c r="HO127" s="1">
        <v>100.0</v>
      </c>
      <c r="HP127" s="1">
        <v>20.4458</v>
      </c>
      <c r="HQ127" s="1">
        <v>506.888</v>
      </c>
      <c r="HR127" s="1">
        <v>27.6434</v>
      </c>
      <c r="HS127" s="1">
        <v>97.5741</v>
      </c>
      <c r="HT127" s="1">
        <v>98.7696</v>
      </c>
    </row>
    <row r="128">
      <c r="A128" s="1">
        <v>127.0</v>
      </c>
      <c r="B128" s="1">
        <v>127.0</v>
      </c>
      <c r="C128" s="1">
        <v>1.6943567556E9</v>
      </c>
      <c r="D128" s="1">
        <v>6028.59999990463</v>
      </c>
      <c r="E128" s="3">
        <v>45179.443923611114</v>
      </c>
      <c r="F128" s="4">
        <v>0.4439236111111111</v>
      </c>
      <c r="G128" s="1">
        <v>5.0</v>
      </c>
      <c r="H128" s="1" t="s">
        <v>234</v>
      </c>
      <c r="I128" s="1" t="s">
        <v>235</v>
      </c>
      <c r="J128" s="1" t="s">
        <v>229</v>
      </c>
      <c r="K128" s="1">
        <v>1.69435674781429E9</v>
      </c>
      <c r="L128" s="1">
        <v>0.00388090944864789</v>
      </c>
      <c r="M128" s="1">
        <v>3.88090944864789</v>
      </c>
      <c r="N128" s="1">
        <v>14.6048496725517</v>
      </c>
      <c r="O128" s="1">
        <v>453.355249070835</v>
      </c>
      <c r="P128" s="1">
        <v>240.347287921</v>
      </c>
      <c r="Q128" s="1">
        <v>20.3721615484031</v>
      </c>
      <c r="R128" s="1">
        <v>38.4270047429174</v>
      </c>
      <c r="S128" s="1">
        <v>0.121456998720303</v>
      </c>
      <c r="T128" s="1">
        <v>4.21091946774386</v>
      </c>
      <c r="U128" s="1">
        <v>0.119543843166334</v>
      </c>
      <c r="V128" s="1">
        <v>0.0748842810927272</v>
      </c>
      <c r="W128" s="1">
        <v>571.159833280144</v>
      </c>
      <c r="X128" s="1">
        <v>33.4805760969806</v>
      </c>
      <c r="Y128" s="1">
        <v>32.7304035714286</v>
      </c>
      <c r="Z128" s="1">
        <v>4.97607953548905</v>
      </c>
      <c r="AA128" s="1">
        <v>49.6060156746147</v>
      </c>
      <c r="AB128" s="1">
        <v>2.34316708681461</v>
      </c>
      <c r="AC128" s="1">
        <v>4.72355430072102</v>
      </c>
      <c r="AD128" s="1">
        <v>2.63291244867444</v>
      </c>
      <c r="AE128" s="1">
        <v>-171.148106685372</v>
      </c>
      <c r="AF128" s="1">
        <v>-209.302682690975</v>
      </c>
      <c r="AG128" s="1">
        <v>-11.3021215997141</v>
      </c>
      <c r="AH128" s="1">
        <v>179.406922304083</v>
      </c>
      <c r="AI128" s="1">
        <v>372.09641697493</v>
      </c>
      <c r="AJ128" s="1">
        <v>2.77091976801161</v>
      </c>
      <c r="AK128" s="1">
        <v>14.6048496725517</v>
      </c>
      <c r="AL128" s="1">
        <v>504.786774217989</v>
      </c>
      <c r="AM128" s="1">
        <v>489.4982</v>
      </c>
      <c r="AN128" s="1">
        <v>3.33237911071454</v>
      </c>
      <c r="AO128" s="1">
        <v>64.9210105178442</v>
      </c>
      <c r="AP128" s="1">
        <v>3.88090944864789</v>
      </c>
      <c r="AQ128" s="1">
        <v>27.5509089211714</v>
      </c>
      <c r="AR128" s="1">
        <v>27.6998690909091</v>
      </c>
      <c r="AS128" s="1">
        <v>0.008569388975323</v>
      </c>
      <c r="AT128" s="1">
        <v>108.943950717085</v>
      </c>
      <c r="AU128" s="1">
        <v>9.0</v>
      </c>
      <c r="AV128" s="1">
        <v>2.0</v>
      </c>
      <c r="AW128" s="1">
        <v>1.0</v>
      </c>
      <c r="AX128" s="1">
        <v>0.0</v>
      </c>
      <c r="AY128" s="1">
        <v>44002.0</v>
      </c>
      <c r="AZ128" s="1">
        <v>3246.53321428571</v>
      </c>
      <c r="BA128" s="1">
        <v>2663.13145030244</v>
      </c>
      <c r="BB128" s="1">
        <v>0.820300078429468</v>
      </c>
      <c r="BC128" s="1">
        <v>0.175929151368873</v>
      </c>
      <c r="BD128" s="1">
        <v>0.28</v>
      </c>
      <c r="BE128" s="1">
        <v>0.5</v>
      </c>
      <c r="BF128" s="1" t="s">
        <v>230</v>
      </c>
      <c r="BG128" s="1">
        <v>2.0</v>
      </c>
      <c r="BH128" s="1" t="b">
        <v>1</v>
      </c>
      <c r="BI128" s="1">
        <v>1.69435674781429E9</v>
      </c>
      <c r="BJ128" s="1">
        <v>453.35525</v>
      </c>
      <c r="BK128" s="1">
        <v>474.262535714286</v>
      </c>
      <c r="BL128" s="1">
        <v>27.6442857142857</v>
      </c>
      <c r="BM128" s="1">
        <v>27.4934071428571</v>
      </c>
      <c r="BN128" s="1">
        <v>451.29025</v>
      </c>
      <c r="BO128" s="1">
        <v>27.3885785714286</v>
      </c>
      <c r="BP128" s="1">
        <v>500.011035714286</v>
      </c>
      <c r="BQ128" s="1">
        <v>84.6615642857143</v>
      </c>
      <c r="BR128" s="1">
        <v>0.0997896892857143</v>
      </c>
      <c r="BS128" s="1">
        <v>31.8084428571429</v>
      </c>
      <c r="BT128" s="1">
        <v>32.7304035714286</v>
      </c>
      <c r="BU128" s="1">
        <v>999.9</v>
      </c>
      <c r="BV128" s="1">
        <v>0.0</v>
      </c>
      <c r="BW128" s="1">
        <v>0.0</v>
      </c>
      <c r="BX128" s="1">
        <v>10002.075</v>
      </c>
      <c r="BY128" s="1">
        <v>0.0</v>
      </c>
      <c r="BZ128" s="1">
        <v>1246.55607142857</v>
      </c>
      <c r="CA128" s="1">
        <v>-20.9071714285714</v>
      </c>
      <c r="CB128" s="1">
        <v>466.244785714286</v>
      </c>
      <c r="CC128" s="1">
        <v>487.671142857143</v>
      </c>
      <c r="CD128" s="1">
        <v>0.150868607142857</v>
      </c>
      <c r="CE128" s="1">
        <v>474.262535714286</v>
      </c>
      <c r="CF128" s="1">
        <v>27.4934071428571</v>
      </c>
      <c r="CG128" s="1">
        <v>2.3404075</v>
      </c>
      <c r="CH128" s="1">
        <v>2.32763571428571</v>
      </c>
      <c r="CI128" s="1">
        <v>19.95725</v>
      </c>
      <c r="CJ128" s="1">
        <v>19.8689107142857</v>
      </c>
      <c r="CK128" s="1">
        <v>1999.97714285714</v>
      </c>
      <c r="CL128" s="1">
        <v>0.979995321428571</v>
      </c>
      <c r="CM128" s="1">
        <v>0.0200044571428571</v>
      </c>
      <c r="CN128" s="1">
        <v>0.0</v>
      </c>
      <c r="CO128" s="1">
        <v>1.95120714285714</v>
      </c>
      <c r="CP128" s="1">
        <v>0.0</v>
      </c>
      <c r="CQ128" s="1">
        <v>847.508</v>
      </c>
      <c r="CR128" s="1">
        <v>17338.0107142857</v>
      </c>
      <c r="CS128" s="1">
        <v>49.2898571428571</v>
      </c>
      <c r="CT128" s="1">
        <v>50.312</v>
      </c>
      <c r="CU128" s="1">
        <v>49.375</v>
      </c>
      <c r="CV128" s="1">
        <v>48.687</v>
      </c>
      <c r="CW128" s="1">
        <v>48.125</v>
      </c>
      <c r="CX128" s="1">
        <v>1959.96714285714</v>
      </c>
      <c r="CY128" s="1">
        <v>40.01</v>
      </c>
      <c r="CZ128" s="1">
        <v>0.0</v>
      </c>
      <c r="DA128" s="1">
        <v>1.6943567561E9</v>
      </c>
      <c r="DB128" s="1">
        <v>0.0</v>
      </c>
      <c r="DC128" s="1">
        <v>1.6943527736E9</v>
      </c>
      <c r="DD128" s="4">
        <v>0.39783564814814815</v>
      </c>
      <c r="DE128" s="1">
        <v>1.6943527736E9</v>
      </c>
      <c r="DF128" s="1">
        <v>1.6943527736E9</v>
      </c>
      <c r="DG128" s="1">
        <v>2.0</v>
      </c>
      <c r="DH128" s="1">
        <v>-0.316</v>
      </c>
      <c r="DI128" s="1">
        <v>-0.05</v>
      </c>
      <c r="DJ128" s="1">
        <v>1.999</v>
      </c>
      <c r="DK128" s="1">
        <v>0.124</v>
      </c>
      <c r="DL128" s="1">
        <v>420.0</v>
      </c>
      <c r="DM128" s="1">
        <v>21.0</v>
      </c>
      <c r="DN128" s="1">
        <v>0.25</v>
      </c>
      <c r="DO128" s="1">
        <v>0.08</v>
      </c>
      <c r="DP128" s="1">
        <v>-18.8508536585366</v>
      </c>
      <c r="DQ128" s="1">
        <v>-34.8940034843205</v>
      </c>
      <c r="DR128" s="1">
        <v>3.62807275440655</v>
      </c>
      <c r="DS128" s="1">
        <v>0.0</v>
      </c>
      <c r="DT128" s="1">
        <v>0.162016170731707</v>
      </c>
      <c r="DU128" s="1">
        <v>-0.276941979094076</v>
      </c>
      <c r="DV128" s="1">
        <v>0.0336636643338999</v>
      </c>
      <c r="DW128" s="1">
        <v>0.0</v>
      </c>
      <c r="DX128" s="1">
        <v>0.0</v>
      </c>
      <c r="DY128" s="1">
        <v>2.0</v>
      </c>
      <c r="DZ128" s="1" t="s">
        <v>233</v>
      </c>
      <c r="EA128" s="1">
        <v>3.12296</v>
      </c>
      <c r="EB128" s="1">
        <v>2.77103</v>
      </c>
      <c r="EC128" s="1">
        <v>0.0856261</v>
      </c>
      <c r="ED128" s="1">
        <v>0.0894195</v>
      </c>
      <c r="EE128" s="1">
        <v>0.107794</v>
      </c>
      <c r="EF128" s="1">
        <v>0.107877</v>
      </c>
      <c r="EG128" s="1">
        <v>26405.0</v>
      </c>
      <c r="EH128" s="1">
        <v>26016.2</v>
      </c>
      <c r="EI128" s="1">
        <v>29461.8</v>
      </c>
      <c r="EJ128" s="1">
        <v>28884.7</v>
      </c>
      <c r="EK128" s="1">
        <v>36415.0</v>
      </c>
      <c r="EL128" s="1">
        <v>33961.7</v>
      </c>
      <c r="EM128" s="1">
        <v>45201.4</v>
      </c>
      <c r="EN128" s="1">
        <v>42951.7</v>
      </c>
      <c r="EO128" s="1">
        <v>1.70588</v>
      </c>
      <c r="EP128" s="1">
        <v>1.65027</v>
      </c>
      <c r="EQ128" s="1">
        <v>-0.0524744</v>
      </c>
      <c r="ER128" s="1">
        <v>0.0</v>
      </c>
      <c r="ES128" s="1">
        <v>33.5906</v>
      </c>
      <c r="ET128" s="1">
        <v>999.9</v>
      </c>
      <c r="EU128" s="1">
        <v>62.5</v>
      </c>
      <c r="EV128" s="1">
        <v>28.7</v>
      </c>
      <c r="EW128" s="1">
        <v>29.1772</v>
      </c>
      <c r="EX128" s="1">
        <v>64.1242</v>
      </c>
      <c r="EY128" s="1">
        <v>18.8862</v>
      </c>
      <c r="EZ128" s="1">
        <v>1.0</v>
      </c>
      <c r="FA128" s="1">
        <v>1.30896</v>
      </c>
      <c r="FB128" s="1">
        <v>9.28105</v>
      </c>
      <c r="FC128" s="1">
        <v>20.0105</v>
      </c>
      <c r="FD128" s="1">
        <v>5.22882</v>
      </c>
      <c r="FE128" s="1">
        <v>11.9978</v>
      </c>
      <c r="FF128" s="1">
        <v>4.96865</v>
      </c>
      <c r="FG128" s="1">
        <v>3.2896</v>
      </c>
      <c r="FH128" s="1">
        <v>9999.0</v>
      </c>
      <c r="FI128" s="1">
        <v>9999.0</v>
      </c>
      <c r="FJ128" s="1">
        <v>9999.0</v>
      </c>
      <c r="FK128" s="1">
        <v>999.9</v>
      </c>
      <c r="FL128" s="1">
        <v>4.97246</v>
      </c>
      <c r="FM128" s="1">
        <v>1.87674</v>
      </c>
      <c r="FN128" s="1">
        <v>1.87485</v>
      </c>
      <c r="FO128" s="1">
        <v>1.87762</v>
      </c>
      <c r="FP128" s="1">
        <v>1.87441</v>
      </c>
      <c r="FQ128" s="1">
        <v>1.87805</v>
      </c>
      <c r="FR128" s="1">
        <v>1.87514</v>
      </c>
      <c r="FS128" s="1">
        <v>1.87622</v>
      </c>
      <c r="FT128" s="1">
        <v>0.0</v>
      </c>
      <c r="FU128" s="1">
        <v>0.0</v>
      </c>
      <c r="FV128" s="1">
        <v>0.0</v>
      </c>
      <c r="FW128" s="1">
        <v>0.0</v>
      </c>
      <c r="FX128" s="1">
        <v>1.1111111E7</v>
      </c>
      <c r="FY128" s="1" t="s">
        <v>231</v>
      </c>
      <c r="FZ128" s="1" t="s">
        <v>232</v>
      </c>
      <c r="GA128" s="1" t="s">
        <v>232</v>
      </c>
      <c r="GB128" s="1" t="s">
        <v>232</v>
      </c>
      <c r="GC128" s="1" t="s">
        <v>232</v>
      </c>
      <c r="GD128" s="1">
        <v>0.0</v>
      </c>
      <c r="GE128" s="1">
        <v>100.0</v>
      </c>
      <c r="GF128" s="1">
        <v>100.0</v>
      </c>
      <c r="GG128" s="1">
        <v>2.112</v>
      </c>
      <c r="GH128" s="1">
        <v>0.257</v>
      </c>
      <c r="GI128" s="1">
        <v>1.01178825242388</v>
      </c>
      <c r="GJ128" s="1">
        <v>0.00276646378375773</v>
      </c>
      <c r="GK128" s="5">
        <v>-1.08180426532249E-6</v>
      </c>
      <c r="GL128" s="5">
        <v>2.74441108984164E-10</v>
      </c>
      <c r="GM128" s="1">
        <v>-0.0819224763936504</v>
      </c>
      <c r="GN128" s="1">
        <v>0.00126951858400816</v>
      </c>
      <c r="GO128" s="1">
        <v>4.3731037631201E-4</v>
      </c>
      <c r="GP128" s="5">
        <v>-1.2257858566268E-6</v>
      </c>
      <c r="GQ128" s="1">
        <v>0.0</v>
      </c>
      <c r="GR128" s="1">
        <v>2122.0</v>
      </c>
      <c r="GS128" s="1">
        <v>1.0</v>
      </c>
      <c r="GT128" s="1">
        <v>31.0</v>
      </c>
      <c r="GU128" s="1">
        <v>66.4</v>
      </c>
      <c r="GV128" s="1">
        <v>66.4</v>
      </c>
      <c r="GW128" s="1">
        <v>1.3208</v>
      </c>
      <c r="GX128" s="1">
        <v>2.55737</v>
      </c>
      <c r="GY128" s="1">
        <v>1.39893</v>
      </c>
      <c r="GZ128" s="1">
        <v>2.38037</v>
      </c>
      <c r="HA128" s="1">
        <v>1.44897</v>
      </c>
      <c r="HB128" s="1">
        <v>2.54028</v>
      </c>
      <c r="HC128" s="1">
        <v>33.2887</v>
      </c>
      <c r="HD128" s="1">
        <v>12.8799</v>
      </c>
      <c r="HE128" s="1">
        <v>18.0</v>
      </c>
      <c r="HF128" s="1">
        <v>492.79</v>
      </c>
      <c r="HG128" s="1">
        <v>421.591</v>
      </c>
      <c r="HH128" s="1">
        <v>23.3167</v>
      </c>
      <c r="HI128" s="1">
        <v>42.3254</v>
      </c>
      <c r="HJ128" s="1">
        <v>30.0009</v>
      </c>
      <c r="HK128" s="1">
        <v>41.4548</v>
      </c>
      <c r="HL128" s="1">
        <v>41.4014</v>
      </c>
      <c r="HM128" s="1">
        <v>26.467</v>
      </c>
      <c r="HN128" s="1">
        <v>13.1924</v>
      </c>
      <c r="HO128" s="1">
        <v>100.0</v>
      </c>
      <c r="HP128" s="1">
        <v>20.4711</v>
      </c>
      <c r="HQ128" s="1">
        <v>526.925</v>
      </c>
      <c r="HR128" s="1">
        <v>27.6539</v>
      </c>
      <c r="HS128" s="1">
        <v>97.5712</v>
      </c>
      <c r="HT128" s="1">
        <v>98.7678</v>
      </c>
    </row>
    <row r="129">
      <c r="A129" s="1">
        <v>128.0</v>
      </c>
      <c r="B129" s="1">
        <v>128.0</v>
      </c>
      <c r="C129" s="1">
        <v>1.6943567606E9</v>
      </c>
      <c r="D129" s="1">
        <v>6033.59999990463</v>
      </c>
      <c r="E129" s="3">
        <v>45179.44398148148</v>
      </c>
      <c r="F129" s="4">
        <v>0.4439814814814815</v>
      </c>
      <c r="G129" s="1">
        <v>5.0</v>
      </c>
      <c r="H129" s="1" t="s">
        <v>234</v>
      </c>
      <c r="I129" s="1" t="s">
        <v>235</v>
      </c>
      <c r="J129" s="1" t="s">
        <v>229</v>
      </c>
      <c r="K129" s="1">
        <v>1.6943567531E9</v>
      </c>
      <c r="L129" s="1">
        <v>0.00333626772529694</v>
      </c>
      <c r="M129" s="1">
        <v>3.33626772529695</v>
      </c>
      <c r="N129" s="1">
        <v>19.9496888162015</v>
      </c>
      <c r="O129" s="1">
        <v>469.619257991588</v>
      </c>
      <c r="P129" s="1">
        <v>143.829280741923</v>
      </c>
      <c r="Q129" s="1">
        <v>12.1912436663933</v>
      </c>
      <c r="R129" s="1">
        <v>39.8058223963397</v>
      </c>
      <c r="S129" s="1">
        <v>0.104212899372611</v>
      </c>
      <c r="T129" s="1">
        <v>4.21059168002716</v>
      </c>
      <c r="U129" s="1">
        <v>0.1028009145219</v>
      </c>
      <c r="V129" s="1">
        <v>0.0643758389184044</v>
      </c>
      <c r="W129" s="1">
        <v>570.162147510077</v>
      </c>
      <c r="X129" s="1">
        <v>33.5844306502879</v>
      </c>
      <c r="Y129" s="1">
        <v>32.7384703703704</v>
      </c>
      <c r="Z129" s="1">
        <v>4.97833987744502</v>
      </c>
      <c r="AA129" s="1">
        <v>49.6525298551961</v>
      </c>
      <c r="AB129" s="1">
        <v>2.34636112845231</v>
      </c>
      <c r="AC129" s="1">
        <v>4.72556209179091</v>
      </c>
      <c r="AD129" s="1">
        <v>2.63197874899271</v>
      </c>
      <c r="AE129" s="1">
        <v>-147.129406685595</v>
      </c>
      <c r="AF129" s="1">
        <v>-209.415534675928</v>
      </c>
      <c r="AG129" s="1">
        <v>-11.30996078561</v>
      </c>
      <c r="AH129" s="1">
        <v>202.307245362944</v>
      </c>
      <c r="AI129" s="1">
        <v>398.166305271436</v>
      </c>
      <c r="AJ129" s="1">
        <v>2.29866043345367</v>
      </c>
      <c r="AK129" s="1">
        <v>19.9496888162015</v>
      </c>
      <c r="AL129" s="1">
        <v>522.082322474307</v>
      </c>
      <c r="AM129" s="1">
        <v>506.31916969697</v>
      </c>
      <c r="AN129" s="1">
        <v>3.37078207010246</v>
      </c>
      <c r="AO129" s="1">
        <v>64.9210105178442</v>
      </c>
      <c r="AP129" s="1">
        <v>3.33626772529695</v>
      </c>
      <c r="AQ129" s="1">
        <v>27.5978576757351</v>
      </c>
      <c r="AR129" s="1">
        <v>27.7370903030303</v>
      </c>
      <c r="AS129" s="1">
        <v>0.00583023830760081</v>
      </c>
      <c r="AT129" s="1">
        <v>108.943950717085</v>
      </c>
      <c r="AU129" s="1">
        <v>9.0</v>
      </c>
      <c r="AV129" s="1">
        <v>2.0</v>
      </c>
      <c r="AW129" s="1">
        <v>1.0</v>
      </c>
      <c r="AX129" s="1">
        <v>0.0</v>
      </c>
      <c r="AY129" s="1">
        <v>44060.0</v>
      </c>
      <c r="AZ129" s="1">
        <v>3240.86222222222</v>
      </c>
      <c r="BA129" s="1">
        <v>2658.4795387214</v>
      </c>
      <c r="BB129" s="1">
        <v>0.820300079556764</v>
      </c>
      <c r="BC129" s="1">
        <v>0.175929153544554</v>
      </c>
      <c r="BD129" s="1">
        <v>0.28</v>
      </c>
      <c r="BE129" s="1">
        <v>0.5</v>
      </c>
      <c r="BF129" s="1" t="s">
        <v>230</v>
      </c>
      <c r="BG129" s="1">
        <v>2.0</v>
      </c>
      <c r="BH129" s="1" t="b">
        <v>1</v>
      </c>
      <c r="BI129" s="1">
        <v>1.6943567531E9</v>
      </c>
      <c r="BJ129" s="1">
        <v>469.619259259259</v>
      </c>
      <c r="BK129" s="1">
        <v>491.977259259259</v>
      </c>
      <c r="BL129" s="1">
        <v>27.6817888888889</v>
      </c>
      <c r="BM129" s="1">
        <v>27.5566259259259</v>
      </c>
      <c r="BN129" s="1">
        <v>467.52262962963</v>
      </c>
      <c r="BO129" s="1">
        <v>27.4252666666667</v>
      </c>
      <c r="BP129" s="1">
        <v>499.994740740741</v>
      </c>
      <c r="BQ129" s="1">
        <v>84.6620666666667</v>
      </c>
      <c r="BR129" s="1">
        <v>0.0998371925925926</v>
      </c>
      <c r="BS129" s="1">
        <v>31.8159407407407</v>
      </c>
      <c r="BT129" s="1">
        <v>32.7384703703704</v>
      </c>
      <c r="BU129" s="1">
        <v>999.9</v>
      </c>
      <c r="BV129" s="1">
        <v>0.0</v>
      </c>
      <c r="BW129" s="1">
        <v>0.0</v>
      </c>
      <c r="BX129" s="1">
        <v>10000.9925925926</v>
      </c>
      <c r="BY129" s="1">
        <v>0.0</v>
      </c>
      <c r="BZ129" s="1">
        <v>1240.89259259259</v>
      </c>
      <c r="CA129" s="1">
        <v>-22.3579962962963</v>
      </c>
      <c r="CB129" s="1">
        <v>482.989777777778</v>
      </c>
      <c r="CC129" s="1">
        <v>505.919296296296</v>
      </c>
      <c r="CD129" s="1">
        <v>0.125159925925926</v>
      </c>
      <c r="CE129" s="1">
        <v>491.977259259259</v>
      </c>
      <c r="CF129" s="1">
        <v>27.5566259259259</v>
      </c>
      <c r="CG129" s="1">
        <v>2.34359740740741</v>
      </c>
      <c r="CH129" s="1">
        <v>2.33300185185185</v>
      </c>
      <c r="CI129" s="1">
        <v>19.9792333333333</v>
      </c>
      <c r="CJ129" s="1">
        <v>19.9060777777778</v>
      </c>
      <c r="CK129" s="1">
        <v>1999.96962962963</v>
      </c>
      <c r="CL129" s="1">
        <v>0.979995444444444</v>
      </c>
      <c r="CM129" s="1">
        <v>0.0200043259259259</v>
      </c>
      <c r="CN129" s="1">
        <v>0.0</v>
      </c>
      <c r="CO129" s="1">
        <v>1.94633333333333</v>
      </c>
      <c r="CP129" s="1">
        <v>0.0</v>
      </c>
      <c r="CQ129" s="1">
        <v>845.888074074074</v>
      </c>
      <c r="CR129" s="1">
        <v>17337.9333333333</v>
      </c>
      <c r="CS129" s="1">
        <v>49.3074074074074</v>
      </c>
      <c r="CT129" s="1">
        <v>50.326</v>
      </c>
      <c r="CU129" s="1">
        <v>49.3841851851852</v>
      </c>
      <c r="CV129" s="1">
        <v>48.687</v>
      </c>
      <c r="CW129" s="1">
        <v>48.125</v>
      </c>
      <c r="CX129" s="1">
        <v>1959.95962962963</v>
      </c>
      <c r="CY129" s="1">
        <v>40.01</v>
      </c>
      <c r="CZ129" s="1">
        <v>0.0</v>
      </c>
      <c r="DA129" s="1">
        <v>1.6943567609E9</v>
      </c>
      <c r="DB129" s="1">
        <v>0.0</v>
      </c>
      <c r="DC129" s="1">
        <v>1.6943527736E9</v>
      </c>
      <c r="DD129" s="4">
        <v>0.39783564814814815</v>
      </c>
      <c r="DE129" s="1">
        <v>1.6943527736E9</v>
      </c>
      <c r="DF129" s="1">
        <v>1.6943527736E9</v>
      </c>
      <c r="DG129" s="1">
        <v>2.0</v>
      </c>
      <c r="DH129" s="1">
        <v>-0.316</v>
      </c>
      <c r="DI129" s="1">
        <v>-0.05</v>
      </c>
      <c r="DJ129" s="1">
        <v>1.999</v>
      </c>
      <c r="DK129" s="1">
        <v>0.124</v>
      </c>
      <c r="DL129" s="1">
        <v>420.0</v>
      </c>
      <c r="DM129" s="1">
        <v>21.0</v>
      </c>
      <c r="DN129" s="1">
        <v>0.25</v>
      </c>
      <c r="DO129" s="1">
        <v>0.08</v>
      </c>
      <c r="DP129" s="1">
        <v>-21.1910536585366</v>
      </c>
      <c r="DQ129" s="1">
        <v>-17.7167477351917</v>
      </c>
      <c r="DR129" s="1">
        <v>1.8752585741832</v>
      </c>
      <c r="DS129" s="1">
        <v>0.0</v>
      </c>
      <c r="DT129" s="1">
        <v>0.146710414634146</v>
      </c>
      <c r="DU129" s="1">
        <v>-0.25944549825784</v>
      </c>
      <c r="DV129" s="1">
        <v>0.0327794575826606</v>
      </c>
      <c r="DW129" s="1">
        <v>0.0</v>
      </c>
      <c r="DX129" s="1">
        <v>0.0</v>
      </c>
      <c r="DY129" s="1">
        <v>2.0</v>
      </c>
      <c r="DZ129" s="1" t="s">
        <v>233</v>
      </c>
      <c r="EA129" s="1">
        <v>3.12285</v>
      </c>
      <c r="EB129" s="1">
        <v>2.77078</v>
      </c>
      <c r="EC129" s="1">
        <v>0.0877945</v>
      </c>
      <c r="ED129" s="1">
        <v>0.0916264</v>
      </c>
      <c r="EE129" s="1">
        <v>0.107894</v>
      </c>
      <c r="EF129" s="1">
        <v>0.108079</v>
      </c>
      <c r="EG129" s="1">
        <v>26342.1</v>
      </c>
      <c r="EH129" s="1">
        <v>25952.7</v>
      </c>
      <c r="EI129" s="1">
        <v>29461.5</v>
      </c>
      <c r="EJ129" s="1">
        <v>28884.2</v>
      </c>
      <c r="EK129" s="1">
        <v>36410.9</v>
      </c>
      <c r="EL129" s="1">
        <v>33953.7</v>
      </c>
      <c r="EM129" s="1">
        <v>45201.1</v>
      </c>
      <c r="EN129" s="1">
        <v>42950.9</v>
      </c>
      <c r="EO129" s="1">
        <v>1.70532</v>
      </c>
      <c r="EP129" s="1">
        <v>1.65047</v>
      </c>
      <c r="EQ129" s="1">
        <v>-0.052724</v>
      </c>
      <c r="ER129" s="1">
        <v>0.0</v>
      </c>
      <c r="ES129" s="1">
        <v>33.6055</v>
      </c>
      <c r="ET129" s="1">
        <v>999.9</v>
      </c>
      <c r="EU129" s="1">
        <v>62.4</v>
      </c>
      <c r="EV129" s="1">
        <v>28.7</v>
      </c>
      <c r="EW129" s="1">
        <v>29.1303</v>
      </c>
      <c r="EX129" s="1">
        <v>64.2542</v>
      </c>
      <c r="EY129" s="1">
        <v>18.9543</v>
      </c>
      <c r="EZ129" s="1">
        <v>1.0</v>
      </c>
      <c r="FA129" s="1">
        <v>1.30978</v>
      </c>
      <c r="FB129" s="1">
        <v>9.28105</v>
      </c>
      <c r="FC129" s="1">
        <v>20.0103</v>
      </c>
      <c r="FD129" s="1">
        <v>5.22987</v>
      </c>
      <c r="FE129" s="1">
        <v>11.9978</v>
      </c>
      <c r="FF129" s="1">
        <v>4.9689</v>
      </c>
      <c r="FG129" s="1">
        <v>3.28973</v>
      </c>
      <c r="FH129" s="1">
        <v>9999.0</v>
      </c>
      <c r="FI129" s="1">
        <v>9999.0</v>
      </c>
      <c r="FJ129" s="1">
        <v>9999.0</v>
      </c>
      <c r="FK129" s="1">
        <v>999.9</v>
      </c>
      <c r="FL129" s="1">
        <v>4.97247</v>
      </c>
      <c r="FM129" s="1">
        <v>1.8768</v>
      </c>
      <c r="FN129" s="1">
        <v>1.87486</v>
      </c>
      <c r="FO129" s="1">
        <v>1.87768</v>
      </c>
      <c r="FP129" s="1">
        <v>1.87446</v>
      </c>
      <c r="FQ129" s="1">
        <v>1.87805</v>
      </c>
      <c r="FR129" s="1">
        <v>1.87515</v>
      </c>
      <c r="FS129" s="1">
        <v>1.87629</v>
      </c>
      <c r="FT129" s="1">
        <v>0.0</v>
      </c>
      <c r="FU129" s="1">
        <v>0.0</v>
      </c>
      <c r="FV129" s="1">
        <v>0.0</v>
      </c>
      <c r="FW129" s="1">
        <v>0.0</v>
      </c>
      <c r="FX129" s="1">
        <v>1.1111111E7</v>
      </c>
      <c r="FY129" s="1" t="s">
        <v>231</v>
      </c>
      <c r="FZ129" s="1" t="s">
        <v>232</v>
      </c>
      <c r="GA129" s="1" t="s">
        <v>232</v>
      </c>
      <c r="GB129" s="1" t="s">
        <v>232</v>
      </c>
      <c r="GC129" s="1" t="s">
        <v>232</v>
      </c>
      <c r="GD129" s="1">
        <v>0.0</v>
      </c>
      <c r="GE129" s="1">
        <v>100.0</v>
      </c>
      <c r="GF129" s="1">
        <v>100.0</v>
      </c>
      <c r="GG129" s="1">
        <v>2.143</v>
      </c>
      <c r="GH129" s="1">
        <v>0.2578</v>
      </c>
      <c r="GI129" s="1">
        <v>1.01178825242388</v>
      </c>
      <c r="GJ129" s="1">
        <v>0.00276646378375773</v>
      </c>
      <c r="GK129" s="5">
        <v>-1.08180426532249E-6</v>
      </c>
      <c r="GL129" s="5">
        <v>2.74441108984164E-10</v>
      </c>
      <c r="GM129" s="1">
        <v>-0.0819224763936504</v>
      </c>
      <c r="GN129" s="1">
        <v>0.00126951858400816</v>
      </c>
      <c r="GO129" s="1">
        <v>4.3731037631201E-4</v>
      </c>
      <c r="GP129" s="5">
        <v>-1.2257858566268E-6</v>
      </c>
      <c r="GQ129" s="1">
        <v>0.0</v>
      </c>
      <c r="GR129" s="1">
        <v>2122.0</v>
      </c>
      <c r="GS129" s="1">
        <v>1.0</v>
      </c>
      <c r="GT129" s="1">
        <v>31.0</v>
      </c>
      <c r="GU129" s="1">
        <v>66.5</v>
      </c>
      <c r="GV129" s="1">
        <v>66.5</v>
      </c>
      <c r="GW129" s="1">
        <v>1.35376</v>
      </c>
      <c r="GX129" s="1">
        <v>2.55127</v>
      </c>
      <c r="GY129" s="1">
        <v>1.39893</v>
      </c>
      <c r="GZ129" s="1">
        <v>2.38037</v>
      </c>
      <c r="HA129" s="1">
        <v>1.44897</v>
      </c>
      <c r="HB129" s="1">
        <v>2.48901</v>
      </c>
      <c r="HC129" s="1">
        <v>33.2887</v>
      </c>
      <c r="HD129" s="1">
        <v>12.8537</v>
      </c>
      <c r="HE129" s="1">
        <v>18.0</v>
      </c>
      <c r="HF129" s="1">
        <v>492.505</v>
      </c>
      <c r="HG129" s="1">
        <v>421.78</v>
      </c>
      <c r="HH129" s="1">
        <v>23.3295</v>
      </c>
      <c r="HI129" s="1">
        <v>42.3343</v>
      </c>
      <c r="HJ129" s="1">
        <v>30.0009</v>
      </c>
      <c r="HK129" s="1">
        <v>41.4641</v>
      </c>
      <c r="HL129" s="1">
        <v>41.4121</v>
      </c>
      <c r="HM129" s="1">
        <v>27.1888</v>
      </c>
      <c r="HN129" s="1">
        <v>13.1924</v>
      </c>
      <c r="HO129" s="1">
        <v>100.0</v>
      </c>
      <c r="HP129" s="1">
        <v>20.4939</v>
      </c>
      <c r="HQ129" s="1">
        <v>540.3</v>
      </c>
      <c r="HR129" s="1">
        <v>27.6435</v>
      </c>
      <c r="HS129" s="1">
        <v>97.5704</v>
      </c>
      <c r="HT129" s="1">
        <v>98.766</v>
      </c>
    </row>
    <row r="130">
      <c r="A130" s="1">
        <v>129.0</v>
      </c>
      <c r="B130" s="1">
        <v>129.0</v>
      </c>
      <c r="C130" s="1">
        <v>1.6943567656E9</v>
      </c>
      <c r="D130" s="1">
        <v>6038.59999990463</v>
      </c>
      <c r="E130" s="3">
        <v>45179.44403935185</v>
      </c>
      <c r="F130" s="4">
        <v>0.44403935185185184</v>
      </c>
      <c r="G130" s="1">
        <v>5.0</v>
      </c>
      <c r="H130" s="1" t="s">
        <v>234</v>
      </c>
      <c r="I130" s="1" t="s">
        <v>235</v>
      </c>
      <c r="J130" s="1" t="s">
        <v>229</v>
      </c>
      <c r="K130" s="1">
        <v>1.69435675781429E9</v>
      </c>
      <c r="L130" s="1">
        <v>0.00403725185488572</v>
      </c>
      <c r="M130" s="1">
        <v>4.03725185488572</v>
      </c>
      <c r="N130" s="1">
        <v>20.716305687741</v>
      </c>
      <c r="O130" s="1">
        <v>484.873962968997</v>
      </c>
      <c r="P130" s="1">
        <v>201.313727802665</v>
      </c>
      <c r="Q130" s="1">
        <v>17.0637515300406</v>
      </c>
      <c r="R130" s="1">
        <v>41.0988804280615</v>
      </c>
      <c r="S130" s="1">
        <v>0.12648850408836</v>
      </c>
      <c r="T130" s="1">
        <v>4.21050991818116</v>
      </c>
      <c r="U130" s="1">
        <v>0.124414816307285</v>
      </c>
      <c r="V130" s="1">
        <v>0.0779427409434207</v>
      </c>
      <c r="W130" s="1">
        <v>569.750590003452</v>
      </c>
      <c r="X130" s="1">
        <v>33.4628654272558</v>
      </c>
      <c r="Y130" s="1">
        <v>32.7491392857143</v>
      </c>
      <c r="Z130" s="1">
        <v>4.9813307126833</v>
      </c>
      <c r="AA130" s="1">
        <v>49.6980020841961</v>
      </c>
      <c r="AB130" s="1">
        <v>2.34975696353383</v>
      </c>
      <c r="AC130" s="1">
        <v>4.72807128051744</v>
      </c>
      <c r="AD130" s="1">
        <v>2.63157374914947</v>
      </c>
      <c r="AE130" s="1">
        <v>-178.04280680046</v>
      </c>
      <c r="AF130" s="1">
        <v>-209.707134825448</v>
      </c>
      <c r="AG130" s="1">
        <v>-11.3270443289584</v>
      </c>
      <c r="AH130" s="1">
        <v>170.673604048585</v>
      </c>
      <c r="AI130" s="1">
        <v>407.722545260089</v>
      </c>
      <c r="AJ130" s="1">
        <v>2.29902030162923</v>
      </c>
      <c r="AK130" s="1">
        <v>20.716305687741</v>
      </c>
      <c r="AL130" s="1">
        <v>539.377931227833</v>
      </c>
      <c r="AM130" s="1">
        <v>523.397993939394</v>
      </c>
      <c r="AN130" s="1">
        <v>3.41086815403771</v>
      </c>
      <c r="AO130" s="1">
        <v>64.9210105178442</v>
      </c>
      <c r="AP130" s="1">
        <v>4.03725185488572</v>
      </c>
      <c r="AQ130" s="1">
        <v>27.6438391521415</v>
      </c>
      <c r="AR130" s="1">
        <v>27.7865084848485</v>
      </c>
      <c r="AS130" s="1">
        <v>0.0106016134426896</v>
      </c>
      <c r="AT130" s="1">
        <v>108.943950717085</v>
      </c>
      <c r="AU130" s="1">
        <v>9.0</v>
      </c>
      <c r="AV130" s="1">
        <v>2.0</v>
      </c>
      <c r="AW130" s="1">
        <v>1.0</v>
      </c>
      <c r="AX130" s="1">
        <v>0.0</v>
      </c>
      <c r="AY130" s="1">
        <v>44050.0</v>
      </c>
      <c r="AZ130" s="1">
        <v>3238.52285714286</v>
      </c>
      <c r="BA130" s="1">
        <v>2656.56055995738</v>
      </c>
      <c r="BB130" s="1">
        <v>0.820300080358578</v>
      </c>
      <c r="BC130" s="1">
        <v>0.175929155092055</v>
      </c>
      <c r="BD130" s="1">
        <v>0.28</v>
      </c>
      <c r="BE130" s="1">
        <v>0.5</v>
      </c>
      <c r="BF130" s="1" t="s">
        <v>230</v>
      </c>
      <c r="BG130" s="1">
        <v>2.0</v>
      </c>
      <c r="BH130" s="1" t="b">
        <v>1</v>
      </c>
      <c r="BI130" s="1">
        <v>1.69435675781429E9</v>
      </c>
      <c r="BJ130" s="1">
        <v>484.873964285714</v>
      </c>
      <c r="BK130" s="1">
        <v>507.768</v>
      </c>
      <c r="BL130" s="1">
        <v>27.721825</v>
      </c>
      <c r="BM130" s="1">
        <v>27.5966535714286</v>
      </c>
      <c r="BN130" s="1">
        <v>482.747964285714</v>
      </c>
      <c r="BO130" s="1">
        <v>27.464425</v>
      </c>
      <c r="BP130" s="1">
        <v>500.018607142857</v>
      </c>
      <c r="BQ130" s="1">
        <v>84.6621142857143</v>
      </c>
      <c r="BR130" s="1">
        <v>0.0998724714285714</v>
      </c>
      <c r="BS130" s="1">
        <v>31.8253071428571</v>
      </c>
      <c r="BT130" s="1">
        <v>32.7491392857143</v>
      </c>
      <c r="BU130" s="1">
        <v>999.9</v>
      </c>
      <c r="BV130" s="1">
        <v>0.0</v>
      </c>
      <c r="BW130" s="1">
        <v>0.0</v>
      </c>
      <c r="BX130" s="1">
        <v>10000.7317857143</v>
      </c>
      <c r="BY130" s="1">
        <v>0.0</v>
      </c>
      <c r="BZ130" s="1">
        <v>1238.55857142857</v>
      </c>
      <c r="CA130" s="1">
        <v>-22.8940142857143</v>
      </c>
      <c r="CB130" s="1">
        <v>498.699392857143</v>
      </c>
      <c r="CC130" s="1">
        <v>522.179035714286</v>
      </c>
      <c r="CD130" s="1">
        <v>0.12517175</v>
      </c>
      <c r="CE130" s="1">
        <v>507.768</v>
      </c>
      <c r="CF130" s="1">
        <v>27.5966535714286</v>
      </c>
      <c r="CG130" s="1">
        <v>2.34698821428571</v>
      </c>
      <c r="CH130" s="1">
        <v>2.33639107142857</v>
      </c>
      <c r="CI130" s="1">
        <v>20.002575</v>
      </c>
      <c r="CJ130" s="1">
        <v>19.9295</v>
      </c>
      <c r="CK130" s="1">
        <v>1999.96428571429</v>
      </c>
      <c r="CL130" s="1">
        <v>0.979995535714285</v>
      </c>
      <c r="CM130" s="1">
        <v>0.0200042214285714</v>
      </c>
      <c r="CN130" s="1">
        <v>0.0</v>
      </c>
      <c r="CO130" s="1">
        <v>1.9204</v>
      </c>
      <c r="CP130" s="1">
        <v>0.0</v>
      </c>
      <c r="CQ130" s="1">
        <v>844.906035714286</v>
      </c>
      <c r="CR130" s="1">
        <v>17337.8821428571</v>
      </c>
      <c r="CS130" s="1">
        <v>49.312</v>
      </c>
      <c r="CT130" s="1">
        <v>50.34575</v>
      </c>
      <c r="CU130" s="1">
        <v>49.4037857142857</v>
      </c>
      <c r="CV130" s="1">
        <v>48.70275</v>
      </c>
      <c r="CW130" s="1">
        <v>48.1449285714286</v>
      </c>
      <c r="CX130" s="1">
        <v>1959.95428571429</v>
      </c>
      <c r="CY130" s="1">
        <v>40.01</v>
      </c>
      <c r="CZ130" s="1">
        <v>0.0</v>
      </c>
      <c r="DA130" s="1">
        <v>1.6943567657E9</v>
      </c>
      <c r="DB130" s="1">
        <v>0.0</v>
      </c>
      <c r="DC130" s="1">
        <v>1.6943527736E9</v>
      </c>
      <c r="DD130" s="4">
        <v>0.39783564814814815</v>
      </c>
      <c r="DE130" s="1">
        <v>1.6943527736E9</v>
      </c>
      <c r="DF130" s="1">
        <v>1.6943527736E9</v>
      </c>
      <c r="DG130" s="1">
        <v>2.0</v>
      </c>
      <c r="DH130" s="1">
        <v>-0.316</v>
      </c>
      <c r="DI130" s="1">
        <v>-0.05</v>
      </c>
      <c r="DJ130" s="1">
        <v>1.999</v>
      </c>
      <c r="DK130" s="1">
        <v>0.124</v>
      </c>
      <c r="DL130" s="1">
        <v>420.0</v>
      </c>
      <c r="DM130" s="1">
        <v>21.0</v>
      </c>
      <c r="DN130" s="1">
        <v>0.25</v>
      </c>
      <c r="DO130" s="1">
        <v>0.08</v>
      </c>
      <c r="DP130" s="1">
        <v>-22.4077170731707</v>
      </c>
      <c r="DQ130" s="1">
        <v>-8.30838397212543</v>
      </c>
      <c r="DR130" s="1">
        <v>0.878982894448406</v>
      </c>
      <c r="DS130" s="1">
        <v>0.0</v>
      </c>
      <c r="DT130" s="1">
        <v>0.127459463414634</v>
      </c>
      <c r="DU130" s="1">
        <v>-0.0708297491289199</v>
      </c>
      <c r="DV130" s="1">
        <v>0.0166687465724763</v>
      </c>
      <c r="DW130" s="1">
        <v>1.0</v>
      </c>
      <c r="DX130" s="1">
        <v>1.0</v>
      </c>
      <c r="DY130" s="1">
        <v>2.0</v>
      </c>
      <c r="DZ130" s="6">
        <v>45293.0</v>
      </c>
      <c r="EA130" s="1">
        <v>3.12286</v>
      </c>
      <c r="EB130" s="1">
        <v>2.77126</v>
      </c>
      <c r="EC130" s="1">
        <v>0.0899566</v>
      </c>
      <c r="ED130" s="1">
        <v>0.0937845</v>
      </c>
      <c r="EE130" s="1">
        <v>0.108019</v>
      </c>
      <c r="EF130" s="1">
        <v>0.108116</v>
      </c>
      <c r="EG130" s="1">
        <v>26279.0</v>
      </c>
      <c r="EH130" s="1">
        <v>25890.3</v>
      </c>
      <c r="EI130" s="1">
        <v>29460.8</v>
      </c>
      <c r="EJ130" s="1">
        <v>28883.4</v>
      </c>
      <c r="EK130" s="1">
        <v>36405.7</v>
      </c>
      <c r="EL130" s="1">
        <v>33951.7</v>
      </c>
      <c r="EM130" s="1">
        <v>45200.7</v>
      </c>
      <c r="EN130" s="1">
        <v>42950.0</v>
      </c>
      <c r="EO130" s="1">
        <v>1.70548</v>
      </c>
      <c r="EP130" s="1">
        <v>1.65027</v>
      </c>
      <c r="EQ130" s="1">
        <v>-0.0527576</v>
      </c>
      <c r="ER130" s="1">
        <v>0.0</v>
      </c>
      <c r="ES130" s="1">
        <v>33.6203</v>
      </c>
      <c r="ET130" s="1">
        <v>999.9</v>
      </c>
      <c r="EU130" s="1">
        <v>62.4</v>
      </c>
      <c r="EV130" s="1">
        <v>28.7</v>
      </c>
      <c r="EW130" s="1">
        <v>29.1317</v>
      </c>
      <c r="EX130" s="1">
        <v>64.0542</v>
      </c>
      <c r="EY130" s="1">
        <v>18.9062</v>
      </c>
      <c r="EZ130" s="1">
        <v>1.0</v>
      </c>
      <c r="FA130" s="1">
        <v>1.31075</v>
      </c>
      <c r="FB130" s="1">
        <v>9.28105</v>
      </c>
      <c r="FC130" s="1">
        <v>20.0103</v>
      </c>
      <c r="FD130" s="1">
        <v>5.22942</v>
      </c>
      <c r="FE130" s="1">
        <v>11.998</v>
      </c>
      <c r="FF130" s="1">
        <v>4.9689</v>
      </c>
      <c r="FG130" s="1">
        <v>3.28975</v>
      </c>
      <c r="FH130" s="1">
        <v>9999.0</v>
      </c>
      <c r="FI130" s="1">
        <v>9999.0</v>
      </c>
      <c r="FJ130" s="1">
        <v>9999.0</v>
      </c>
      <c r="FK130" s="1">
        <v>999.9</v>
      </c>
      <c r="FL130" s="1">
        <v>4.97248</v>
      </c>
      <c r="FM130" s="1">
        <v>1.8768</v>
      </c>
      <c r="FN130" s="1">
        <v>1.87485</v>
      </c>
      <c r="FO130" s="1">
        <v>1.87768</v>
      </c>
      <c r="FP130" s="1">
        <v>1.87445</v>
      </c>
      <c r="FQ130" s="1">
        <v>1.87805</v>
      </c>
      <c r="FR130" s="1">
        <v>1.87515</v>
      </c>
      <c r="FS130" s="1">
        <v>1.87627</v>
      </c>
      <c r="FT130" s="1">
        <v>0.0</v>
      </c>
      <c r="FU130" s="1">
        <v>0.0</v>
      </c>
      <c r="FV130" s="1">
        <v>0.0</v>
      </c>
      <c r="FW130" s="1">
        <v>0.0</v>
      </c>
      <c r="FX130" s="1">
        <v>1.1111111E7</v>
      </c>
      <c r="FY130" s="1" t="s">
        <v>231</v>
      </c>
      <c r="FZ130" s="1" t="s">
        <v>232</v>
      </c>
      <c r="GA130" s="1" t="s">
        <v>232</v>
      </c>
      <c r="GB130" s="1" t="s">
        <v>232</v>
      </c>
      <c r="GC130" s="1" t="s">
        <v>232</v>
      </c>
      <c r="GD130" s="1">
        <v>0.0</v>
      </c>
      <c r="GE130" s="1">
        <v>100.0</v>
      </c>
      <c r="GF130" s="1">
        <v>100.0</v>
      </c>
      <c r="GG130" s="1">
        <v>2.175</v>
      </c>
      <c r="GH130" s="1">
        <v>0.2589</v>
      </c>
      <c r="GI130" s="1">
        <v>1.01178825242388</v>
      </c>
      <c r="GJ130" s="1">
        <v>0.00276646378375773</v>
      </c>
      <c r="GK130" s="5">
        <v>-1.08180426532249E-6</v>
      </c>
      <c r="GL130" s="5">
        <v>2.74441108984164E-10</v>
      </c>
      <c r="GM130" s="1">
        <v>-0.0819224763936504</v>
      </c>
      <c r="GN130" s="1">
        <v>0.00126951858400816</v>
      </c>
      <c r="GO130" s="1">
        <v>4.3731037631201E-4</v>
      </c>
      <c r="GP130" s="5">
        <v>-1.2257858566268E-6</v>
      </c>
      <c r="GQ130" s="1">
        <v>0.0</v>
      </c>
      <c r="GR130" s="1">
        <v>2122.0</v>
      </c>
      <c r="GS130" s="1">
        <v>1.0</v>
      </c>
      <c r="GT130" s="1">
        <v>31.0</v>
      </c>
      <c r="GU130" s="1">
        <v>66.5</v>
      </c>
      <c r="GV130" s="1">
        <v>66.5</v>
      </c>
      <c r="GW130" s="1">
        <v>1.38916</v>
      </c>
      <c r="GX130" s="1">
        <v>2.55737</v>
      </c>
      <c r="GY130" s="1">
        <v>1.39893</v>
      </c>
      <c r="GZ130" s="1">
        <v>2.38037</v>
      </c>
      <c r="HA130" s="1">
        <v>1.44897</v>
      </c>
      <c r="HB130" s="1">
        <v>2.50977</v>
      </c>
      <c r="HC130" s="1">
        <v>33.2887</v>
      </c>
      <c r="HD130" s="1">
        <v>12.8537</v>
      </c>
      <c r="HE130" s="1">
        <v>18.0</v>
      </c>
      <c r="HF130" s="1">
        <v>492.654</v>
      </c>
      <c r="HG130" s="1">
        <v>421.698</v>
      </c>
      <c r="HH130" s="1">
        <v>23.3438</v>
      </c>
      <c r="HI130" s="1">
        <v>42.345</v>
      </c>
      <c r="HJ130" s="1">
        <v>30.0009</v>
      </c>
      <c r="HK130" s="1">
        <v>41.4744</v>
      </c>
      <c r="HL130" s="1">
        <v>41.4203</v>
      </c>
      <c r="HM130" s="1">
        <v>27.8338</v>
      </c>
      <c r="HN130" s="1">
        <v>13.1924</v>
      </c>
      <c r="HO130" s="1">
        <v>100.0</v>
      </c>
      <c r="HP130" s="1">
        <v>20.5173</v>
      </c>
      <c r="HQ130" s="1">
        <v>560.346</v>
      </c>
      <c r="HR130" s="1">
        <v>27.6187</v>
      </c>
      <c r="HS130" s="1">
        <v>97.5689</v>
      </c>
      <c r="HT130" s="1">
        <v>98.7638</v>
      </c>
    </row>
    <row r="131">
      <c r="A131" s="1">
        <v>130.0</v>
      </c>
      <c r="B131" s="1">
        <v>130.0</v>
      </c>
      <c r="C131" s="1">
        <v>1.6943567706E9</v>
      </c>
      <c r="D131" s="1">
        <v>6043.59999990463</v>
      </c>
      <c r="E131" s="3">
        <v>45179.44409722222</v>
      </c>
      <c r="F131" s="4">
        <v>0.4440972222222222</v>
      </c>
      <c r="G131" s="1">
        <v>5.0</v>
      </c>
      <c r="H131" s="1" t="s">
        <v>234</v>
      </c>
      <c r="I131" s="1" t="s">
        <v>235</v>
      </c>
      <c r="J131" s="1" t="s">
        <v>229</v>
      </c>
      <c r="K131" s="1">
        <v>1.6943567631E9</v>
      </c>
      <c r="L131" s="1">
        <v>0.00397821308047081</v>
      </c>
      <c r="M131" s="1">
        <v>3.97821308047082</v>
      </c>
      <c r="N131" s="1">
        <v>17.8271185515005</v>
      </c>
      <c r="O131" s="1">
        <v>502.278591460638</v>
      </c>
      <c r="P131" s="1">
        <v>250.680371614759</v>
      </c>
      <c r="Q131" s="1">
        <v>21.2482922842204</v>
      </c>
      <c r="R131" s="1">
        <v>42.5743836691912</v>
      </c>
      <c r="S131" s="1">
        <v>0.124621366802545</v>
      </c>
      <c r="T131" s="1">
        <v>4.21117674979388</v>
      </c>
      <c r="U131" s="1">
        <v>0.12260823585925</v>
      </c>
      <c r="V131" s="1">
        <v>0.0768083103343115</v>
      </c>
      <c r="W131" s="1">
        <v>569.637149035216</v>
      </c>
      <c r="X131" s="1">
        <v>33.4845114397275</v>
      </c>
      <c r="Y131" s="1">
        <v>32.7608703703704</v>
      </c>
      <c r="Z131" s="1">
        <v>4.98462111236155</v>
      </c>
      <c r="AA131" s="1">
        <v>49.743037717886</v>
      </c>
      <c r="AB131" s="1">
        <v>2.35341858227982</v>
      </c>
      <c r="AC131" s="1">
        <v>4.73115171539595</v>
      </c>
      <c r="AD131" s="1">
        <v>2.63120253008173</v>
      </c>
      <c r="AE131" s="1">
        <v>-175.439196848763</v>
      </c>
      <c r="AF131" s="1">
        <v>-209.794432297384</v>
      </c>
      <c r="AG131" s="1">
        <v>-11.3312581282295</v>
      </c>
      <c r="AH131" s="1">
        <v>173.072261760839</v>
      </c>
      <c r="AI131" s="1">
        <v>414.034868147754</v>
      </c>
      <c r="AJ131" s="1">
        <v>2.43565269311779</v>
      </c>
      <c r="AK131" s="1">
        <v>17.8271185515005</v>
      </c>
      <c r="AL131" s="1">
        <v>556.66482253376</v>
      </c>
      <c r="AM131" s="1">
        <v>540.645036363636</v>
      </c>
      <c r="AN131" s="1">
        <v>3.45835736225286</v>
      </c>
      <c r="AO131" s="1">
        <v>64.9210105178442</v>
      </c>
      <c r="AP131" s="1">
        <v>3.97821308047082</v>
      </c>
      <c r="AQ131" s="1">
        <v>27.6514814769662</v>
      </c>
      <c r="AR131" s="1">
        <v>27.8178181818182</v>
      </c>
      <c r="AS131" s="1">
        <v>0.00690692518043474</v>
      </c>
      <c r="AT131" s="1">
        <v>108.943950717085</v>
      </c>
      <c r="AU131" s="1">
        <v>9.0</v>
      </c>
      <c r="AV131" s="1">
        <v>2.0</v>
      </c>
      <c r="AW131" s="1">
        <v>1.0</v>
      </c>
      <c r="AX131" s="1">
        <v>0.0</v>
      </c>
      <c r="AY131" s="1">
        <v>44085.0</v>
      </c>
      <c r="AZ131" s="1">
        <v>3237.87814814815</v>
      </c>
      <c r="BA131" s="1">
        <v>2656.03169586357</v>
      </c>
      <c r="BB131" s="1">
        <v>0.820300077500646</v>
      </c>
      <c r="BC131" s="1">
        <v>0.175929149576246</v>
      </c>
      <c r="BD131" s="1">
        <v>0.28</v>
      </c>
      <c r="BE131" s="1">
        <v>0.5</v>
      </c>
      <c r="BF131" s="1" t="s">
        <v>230</v>
      </c>
      <c r="BG131" s="1">
        <v>2.0</v>
      </c>
      <c r="BH131" s="1" t="b">
        <v>1</v>
      </c>
      <c r="BI131" s="1">
        <v>1.6943567631E9</v>
      </c>
      <c r="BJ131" s="1">
        <v>502.278592592593</v>
      </c>
      <c r="BK131" s="1">
        <v>525.533333333333</v>
      </c>
      <c r="BL131" s="1">
        <v>27.7648592592593</v>
      </c>
      <c r="BM131" s="1">
        <v>27.6322481481481</v>
      </c>
      <c r="BN131" s="1">
        <v>500.119407407407</v>
      </c>
      <c r="BO131" s="1">
        <v>27.5065111111111</v>
      </c>
      <c r="BP131" s="1">
        <v>499.994</v>
      </c>
      <c r="BQ131" s="1">
        <v>84.6626259259259</v>
      </c>
      <c r="BR131" s="1">
        <v>0.0998632444444445</v>
      </c>
      <c r="BS131" s="1">
        <v>31.8368</v>
      </c>
      <c r="BT131" s="1">
        <v>32.7608703703704</v>
      </c>
      <c r="BU131" s="1">
        <v>999.9</v>
      </c>
      <c r="BV131" s="1">
        <v>0.0</v>
      </c>
      <c r="BW131" s="1">
        <v>0.0</v>
      </c>
      <c r="BX131" s="1">
        <v>10002.7525925926</v>
      </c>
      <c r="BY131" s="1">
        <v>0.0</v>
      </c>
      <c r="BZ131" s="1">
        <v>1237.89481481481</v>
      </c>
      <c r="CA131" s="1">
        <v>-23.2548518518518</v>
      </c>
      <c r="CB131" s="1">
        <v>516.623</v>
      </c>
      <c r="CC131" s="1">
        <v>540.468037037037</v>
      </c>
      <c r="CD131" s="1">
        <v>0.132621</v>
      </c>
      <c r="CE131" s="1">
        <v>525.533333333333</v>
      </c>
      <c r="CF131" s="1">
        <v>27.6322481481481</v>
      </c>
      <c r="CG131" s="1">
        <v>2.35064666666667</v>
      </c>
      <c r="CH131" s="1">
        <v>2.33941814814815</v>
      </c>
      <c r="CI131" s="1">
        <v>20.0277185185185</v>
      </c>
      <c r="CJ131" s="1">
        <v>19.9504074074074</v>
      </c>
      <c r="CK131" s="1">
        <v>1999.98333333333</v>
      </c>
      <c r="CL131" s="1">
        <v>0.979995888888889</v>
      </c>
      <c r="CM131" s="1">
        <v>0.0200038555555556</v>
      </c>
      <c r="CN131" s="1">
        <v>0.0</v>
      </c>
      <c r="CO131" s="1">
        <v>1.9163962962963</v>
      </c>
      <c r="CP131" s="1">
        <v>0.0</v>
      </c>
      <c r="CQ131" s="1">
        <v>843.892888888889</v>
      </c>
      <c r="CR131" s="1">
        <v>17338.0481481481</v>
      </c>
      <c r="CS131" s="1">
        <v>49.312</v>
      </c>
      <c r="CT131" s="1">
        <v>50.368</v>
      </c>
      <c r="CU131" s="1">
        <v>49.4255185185185</v>
      </c>
      <c r="CV131" s="1">
        <v>48.7243333333333</v>
      </c>
      <c r="CW131" s="1">
        <v>48.1663333333333</v>
      </c>
      <c r="CX131" s="1">
        <v>1959.97333333333</v>
      </c>
      <c r="CY131" s="1">
        <v>40.01</v>
      </c>
      <c r="CZ131" s="1">
        <v>0.0</v>
      </c>
      <c r="DA131" s="1">
        <v>1.6943567705E9</v>
      </c>
      <c r="DB131" s="1">
        <v>0.0</v>
      </c>
      <c r="DC131" s="1">
        <v>1.6943527736E9</v>
      </c>
      <c r="DD131" s="4">
        <v>0.39783564814814815</v>
      </c>
      <c r="DE131" s="1">
        <v>1.6943527736E9</v>
      </c>
      <c r="DF131" s="1">
        <v>1.6943527736E9</v>
      </c>
      <c r="DG131" s="1">
        <v>2.0</v>
      </c>
      <c r="DH131" s="1">
        <v>-0.316</v>
      </c>
      <c r="DI131" s="1">
        <v>-0.05</v>
      </c>
      <c r="DJ131" s="1">
        <v>1.999</v>
      </c>
      <c r="DK131" s="1">
        <v>0.124</v>
      </c>
      <c r="DL131" s="1">
        <v>420.0</v>
      </c>
      <c r="DM131" s="1">
        <v>21.0</v>
      </c>
      <c r="DN131" s="1">
        <v>0.25</v>
      </c>
      <c r="DO131" s="1">
        <v>0.08</v>
      </c>
      <c r="DP131" s="1">
        <v>-22.9773804878049</v>
      </c>
      <c r="DQ131" s="1">
        <v>-4.37389547038324</v>
      </c>
      <c r="DR131" s="1">
        <v>0.449552654730646</v>
      </c>
      <c r="DS131" s="1">
        <v>0.0</v>
      </c>
      <c r="DT131" s="1">
        <v>0.130558317073171</v>
      </c>
      <c r="DU131" s="1">
        <v>0.0768049547038329</v>
      </c>
      <c r="DV131" s="1">
        <v>0.0163191939728607</v>
      </c>
      <c r="DW131" s="1">
        <v>1.0</v>
      </c>
      <c r="DX131" s="1">
        <v>1.0</v>
      </c>
      <c r="DY131" s="1">
        <v>2.0</v>
      </c>
      <c r="DZ131" s="6">
        <v>45293.0</v>
      </c>
      <c r="EA131" s="1">
        <v>3.12286</v>
      </c>
      <c r="EB131" s="1">
        <v>2.77021</v>
      </c>
      <c r="EC131" s="1">
        <v>0.0921129</v>
      </c>
      <c r="ED131" s="1">
        <v>0.0959242</v>
      </c>
      <c r="EE131" s="1">
        <v>0.1081</v>
      </c>
      <c r="EF131" s="1">
        <v>0.108132</v>
      </c>
      <c r="EG131" s="1">
        <v>26215.4</v>
      </c>
      <c r="EH131" s="1">
        <v>25828.6</v>
      </c>
      <c r="EI131" s="1">
        <v>29459.4</v>
      </c>
      <c r="EJ131" s="1">
        <v>28882.8</v>
      </c>
      <c r="EK131" s="1">
        <v>36400.9</v>
      </c>
      <c r="EL131" s="1">
        <v>33950.5</v>
      </c>
      <c r="EM131" s="1">
        <v>45198.4</v>
      </c>
      <c r="EN131" s="1">
        <v>42949.0</v>
      </c>
      <c r="EO131" s="1">
        <v>1.70522</v>
      </c>
      <c r="EP131" s="1">
        <v>1.65025</v>
      </c>
      <c r="EQ131" s="1">
        <v>-0.0526309</v>
      </c>
      <c r="ER131" s="1">
        <v>0.0</v>
      </c>
      <c r="ES131" s="1">
        <v>33.6358</v>
      </c>
      <c r="ET131" s="1">
        <v>999.9</v>
      </c>
      <c r="EU131" s="1">
        <v>62.4</v>
      </c>
      <c r="EV131" s="1">
        <v>28.7</v>
      </c>
      <c r="EW131" s="1">
        <v>29.1323</v>
      </c>
      <c r="EX131" s="1">
        <v>64.0342</v>
      </c>
      <c r="EY131" s="1">
        <v>18.9103</v>
      </c>
      <c r="EZ131" s="1">
        <v>1.0</v>
      </c>
      <c r="FA131" s="1">
        <v>1.31157</v>
      </c>
      <c r="FB131" s="1">
        <v>9.28105</v>
      </c>
      <c r="FC131" s="1">
        <v>20.0102</v>
      </c>
      <c r="FD131" s="1">
        <v>5.22897</v>
      </c>
      <c r="FE131" s="1">
        <v>11.998</v>
      </c>
      <c r="FF131" s="1">
        <v>4.9687</v>
      </c>
      <c r="FG131" s="1">
        <v>3.28958</v>
      </c>
      <c r="FH131" s="1">
        <v>9999.0</v>
      </c>
      <c r="FI131" s="1">
        <v>9999.0</v>
      </c>
      <c r="FJ131" s="1">
        <v>9999.0</v>
      </c>
      <c r="FK131" s="1">
        <v>999.9</v>
      </c>
      <c r="FL131" s="1">
        <v>4.97248</v>
      </c>
      <c r="FM131" s="1">
        <v>1.8768</v>
      </c>
      <c r="FN131" s="1">
        <v>1.87485</v>
      </c>
      <c r="FO131" s="1">
        <v>1.87766</v>
      </c>
      <c r="FP131" s="1">
        <v>1.87445</v>
      </c>
      <c r="FQ131" s="1">
        <v>1.87805</v>
      </c>
      <c r="FR131" s="1">
        <v>1.87515</v>
      </c>
      <c r="FS131" s="1">
        <v>1.87626</v>
      </c>
      <c r="FT131" s="1">
        <v>0.0</v>
      </c>
      <c r="FU131" s="1">
        <v>0.0</v>
      </c>
      <c r="FV131" s="1">
        <v>0.0</v>
      </c>
      <c r="FW131" s="1">
        <v>0.0</v>
      </c>
      <c r="FX131" s="1">
        <v>1.1111111E7</v>
      </c>
      <c r="FY131" s="1" t="s">
        <v>231</v>
      </c>
      <c r="FZ131" s="1" t="s">
        <v>232</v>
      </c>
      <c r="GA131" s="1" t="s">
        <v>232</v>
      </c>
      <c r="GB131" s="1" t="s">
        <v>232</v>
      </c>
      <c r="GC131" s="1" t="s">
        <v>232</v>
      </c>
      <c r="GD131" s="1">
        <v>0.0</v>
      </c>
      <c r="GE131" s="1">
        <v>100.0</v>
      </c>
      <c r="GF131" s="1">
        <v>100.0</v>
      </c>
      <c r="GG131" s="1">
        <v>2.205</v>
      </c>
      <c r="GH131" s="1">
        <v>0.2596</v>
      </c>
      <c r="GI131" s="1">
        <v>1.01178825242388</v>
      </c>
      <c r="GJ131" s="1">
        <v>0.00276646378375773</v>
      </c>
      <c r="GK131" s="5">
        <v>-1.08180426532249E-6</v>
      </c>
      <c r="GL131" s="5">
        <v>2.74441108984164E-10</v>
      </c>
      <c r="GM131" s="1">
        <v>-0.0819224763936504</v>
      </c>
      <c r="GN131" s="1">
        <v>0.00126951858400816</v>
      </c>
      <c r="GO131" s="1">
        <v>4.3731037631201E-4</v>
      </c>
      <c r="GP131" s="5">
        <v>-1.2257858566268E-6</v>
      </c>
      <c r="GQ131" s="1">
        <v>0.0</v>
      </c>
      <c r="GR131" s="1">
        <v>2122.0</v>
      </c>
      <c r="GS131" s="1">
        <v>1.0</v>
      </c>
      <c r="GT131" s="1">
        <v>31.0</v>
      </c>
      <c r="GU131" s="1">
        <v>66.6</v>
      </c>
      <c r="GV131" s="1">
        <v>66.6</v>
      </c>
      <c r="GW131" s="1">
        <v>1.42212</v>
      </c>
      <c r="GX131" s="1">
        <v>2.54883</v>
      </c>
      <c r="GY131" s="1">
        <v>1.39893</v>
      </c>
      <c r="GZ131" s="1">
        <v>2.38037</v>
      </c>
      <c r="HA131" s="1">
        <v>1.44897</v>
      </c>
      <c r="HB131" s="1">
        <v>2.53662</v>
      </c>
      <c r="HC131" s="1">
        <v>33.2887</v>
      </c>
      <c r="HD131" s="1">
        <v>12.8537</v>
      </c>
      <c r="HE131" s="1">
        <v>18.0</v>
      </c>
      <c r="HF131" s="1">
        <v>492.557</v>
      </c>
      <c r="HG131" s="1">
        <v>421.743</v>
      </c>
      <c r="HH131" s="1">
        <v>23.3557</v>
      </c>
      <c r="HI131" s="1">
        <v>42.356</v>
      </c>
      <c r="HJ131" s="1">
        <v>30.0009</v>
      </c>
      <c r="HK131" s="1">
        <v>41.4843</v>
      </c>
      <c r="HL131" s="1">
        <v>41.4309</v>
      </c>
      <c r="HM131" s="1">
        <v>28.5469</v>
      </c>
      <c r="HN131" s="1">
        <v>13.1924</v>
      </c>
      <c r="HO131" s="1">
        <v>100.0</v>
      </c>
      <c r="HP131" s="1">
        <v>20.5445</v>
      </c>
      <c r="HQ131" s="1">
        <v>573.705</v>
      </c>
      <c r="HR131" s="1">
        <v>27.6185</v>
      </c>
      <c r="HS131" s="1">
        <v>97.5641</v>
      </c>
      <c r="HT131" s="1">
        <v>98.7614</v>
      </c>
    </row>
    <row r="132">
      <c r="A132" s="1">
        <v>131.0</v>
      </c>
      <c r="B132" s="1">
        <v>131.0</v>
      </c>
      <c r="C132" s="1">
        <v>1.6943567756E9</v>
      </c>
      <c r="D132" s="1">
        <v>6048.59999990463</v>
      </c>
      <c r="E132" s="3">
        <v>45179.44415509259</v>
      </c>
      <c r="F132" s="4">
        <v>0.4441550925925926</v>
      </c>
      <c r="G132" s="1">
        <v>5.0</v>
      </c>
      <c r="H132" s="1" t="s">
        <v>234</v>
      </c>
      <c r="I132" s="1" t="s">
        <v>235</v>
      </c>
      <c r="J132" s="1" t="s">
        <v>229</v>
      </c>
      <c r="K132" s="1">
        <v>1.69435676781429E9</v>
      </c>
      <c r="L132" s="1">
        <v>0.00417146981913264</v>
      </c>
      <c r="M132" s="1">
        <v>4.17146981913265</v>
      </c>
      <c r="N132" s="1">
        <v>19.8721715805742</v>
      </c>
      <c r="O132" s="1">
        <v>517.984927309696</v>
      </c>
      <c r="P132" s="1">
        <v>251.303351105341</v>
      </c>
      <c r="Q132" s="1">
        <v>21.3010885164269</v>
      </c>
      <c r="R132" s="1">
        <v>43.9056731168448</v>
      </c>
      <c r="S132" s="1">
        <v>0.130754093617844</v>
      </c>
      <c r="T132" s="1">
        <v>4.21085300392245</v>
      </c>
      <c r="U132" s="1">
        <v>0.128539682122251</v>
      </c>
      <c r="V132" s="1">
        <v>0.0805331335747291</v>
      </c>
      <c r="W132" s="1">
        <v>570.340292448438</v>
      </c>
      <c r="X132" s="1">
        <v>33.4636493500849</v>
      </c>
      <c r="Y132" s="1">
        <v>32.7729714285714</v>
      </c>
      <c r="Z132" s="1">
        <v>4.98801726585246</v>
      </c>
      <c r="AA132" s="1">
        <v>49.7732946895954</v>
      </c>
      <c r="AB132" s="1">
        <v>2.35641375461315</v>
      </c>
      <c r="AC132" s="1">
        <v>4.73429329785904</v>
      </c>
      <c r="AD132" s="1">
        <v>2.63160351123931</v>
      </c>
      <c r="AE132" s="1">
        <v>-183.96181902375</v>
      </c>
      <c r="AF132" s="1">
        <v>-209.866107121813</v>
      </c>
      <c r="AG132" s="1">
        <v>-11.3373273579412</v>
      </c>
      <c r="AH132" s="1">
        <v>165.175038944934</v>
      </c>
      <c r="AI132" s="1">
        <v>416.48672298248</v>
      </c>
      <c r="AJ132" s="1">
        <v>2.75290199903331</v>
      </c>
      <c r="AK132" s="1">
        <v>19.8721715805742</v>
      </c>
      <c r="AL132" s="1">
        <v>574.013569750442</v>
      </c>
      <c r="AM132" s="1">
        <v>557.914575757576</v>
      </c>
      <c r="AN132" s="1">
        <v>3.44959317598452</v>
      </c>
      <c r="AO132" s="1">
        <v>64.9210105178442</v>
      </c>
      <c r="AP132" s="1">
        <v>4.17146981913265</v>
      </c>
      <c r="AQ132" s="1">
        <v>27.6572542978687</v>
      </c>
      <c r="AR132" s="1">
        <v>27.8431266666667</v>
      </c>
      <c r="AS132" s="1">
        <v>0.00566729065215685</v>
      </c>
      <c r="AT132" s="1">
        <v>108.943950717085</v>
      </c>
      <c r="AU132" s="1">
        <v>9.0</v>
      </c>
      <c r="AV132" s="1">
        <v>2.0</v>
      </c>
      <c r="AW132" s="1">
        <v>1.0</v>
      </c>
      <c r="AX132" s="1">
        <v>0.0</v>
      </c>
      <c r="AY132" s="1">
        <v>44092.0</v>
      </c>
      <c r="AZ132" s="1">
        <v>3241.875</v>
      </c>
      <c r="BA132" s="1">
        <v>2659.31030372976</v>
      </c>
      <c r="BB132" s="1">
        <v>0.820300074410568</v>
      </c>
      <c r="BC132" s="1">
        <v>0.175929143612396</v>
      </c>
      <c r="BD132" s="1">
        <v>0.28</v>
      </c>
      <c r="BE132" s="1">
        <v>0.5</v>
      </c>
      <c r="BF132" s="1" t="s">
        <v>230</v>
      </c>
      <c r="BG132" s="1">
        <v>2.0</v>
      </c>
      <c r="BH132" s="1" t="b">
        <v>1</v>
      </c>
      <c r="BI132" s="1">
        <v>1.69435676781429E9</v>
      </c>
      <c r="BJ132" s="1">
        <v>517.984928571429</v>
      </c>
      <c r="BK132" s="1">
        <v>541.388321428571</v>
      </c>
      <c r="BL132" s="1">
        <v>27.8002071428571</v>
      </c>
      <c r="BM132" s="1">
        <v>27.6503285714286</v>
      </c>
      <c r="BN132" s="1">
        <v>515.796321428571</v>
      </c>
      <c r="BO132" s="1">
        <v>27.5410714285714</v>
      </c>
      <c r="BP132" s="1">
        <v>499.993964285714</v>
      </c>
      <c r="BQ132" s="1">
        <v>84.6624928571429</v>
      </c>
      <c r="BR132" s="1">
        <v>0.0999602607142857</v>
      </c>
      <c r="BS132" s="1">
        <v>31.8485142857143</v>
      </c>
      <c r="BT132" s="1">
        <v>32.7729714285714</v>
      </c>
      <c r="BU132" s="1">
        <v>999.9</v>
      </c>
      <c r="BV132" s="1">
        <v>0.0</v>
      </c>
      <c r="BW132" s="1">
        <v>0.0</v>
      </c>
      <c r="BX132" s="1">
        <v>10001.7578571429</v>
      </c>
      <c r="BY132" s="1">
        <v>0.0</v>
      </c>
      <c r="BZ132" s="1">
        <v>1241.87107142857</v>
      </c>
      <c r="CA132" s="1">
        <v>-23.4034428571429</v>
      </c>
      <c r="CB132" s="1">
        <v>532.797142857143</v>
      </c>
      <c r="CC132" s="1">
        <v>556.783607142857</v>
      </c>
      <c r="CD132" s="1">
        <v>0.149876285714286</v>
      </c>
      <c r="CE132" s="1">
        <v>541.388321428571</v>
      </c>
      <c r="CF132" s="1">
        <v>27.6503285714286</v>
      </c>
      <c r="CG132" s="1">
        <v>2.35363464285714</v>
      </c>
      <c r="CH132" s="1">
        <v>2.34094535714286</v>
      </c>
      <c r="CI132" s="1">
        <v>20.0482428571429</v>
      </c>
      <c r="CJ132" s="1">
        <v>19.9609535714286</v>
      </c>
      <c r="CK132" s="1">
        <v>2000.00392857143</v>
      </c>
      <c r="CL132" s="1">
        <v>0.979996178571428</v>
      </c>
      <c r="CM132" s="1">
        <v>0.0200035714285714</v>
      </c>
      <c r="CN132" s="1">
        <v>0.0</v>
      </c>
      <c r="CO132" s="1">
        <v>1.924575</v>
      </c>
      <c r="CP132" s="1">
        <v>0.0</v>
      </c>
      <c r="CQ132" s="1">
        <v>843.318428571429</v>
      </c>
      <c r="CR132" s="1">
        <v>17338.2285714286</v>
      </c>
      <c r="CS132" s="1">
        <v>49.33225</v>
      </c>
      <c r="CT132" s="1">
        <v>50.3794285714286</v>
      </c>
      <c r="CU132" s="1">
        <v>49.437</v>
      </c>
      <c r="CV132" s="1">
        <v>48.74325</v>
      </c>
      <c r="CW132" s="1">
        <v>48.1847857142857</v>
      </c>
      <c r="CX132" s="1">
        <v>1959.99392857143</v>
      </c>
      <c r="CY132" s="1">
        <v>40.01</v>
      </c>
      <c r="CZ132" s="1">
        <v>0.0</v>
      </c>
      <c r="DA132" s="1">
        <v>1.6943567759E9</v>
      </c>
      <c r="DB132" s="1">
        <v>0.0</v>
      </c>
      <c r="DC132" s="1">
        <v>1.6943527736E9</v>
      </c>
      <c r="DD132" s="4">
        <v>0.39783564814814815</v>
      </c>
      <c r="DE132" s="1">
        <v>1.6943527736E9</v>
      </c>
      <c r="DF132" s="1">
        <v>1.6943527736E9</v>
      </c>
      <c r="DG132" s="1">
        <v>2.0</v>
      </c>
      <c r="DH132" s="1">
        <v>-0.316</v>
      </c>
      <c r="DI132" s="1">
        <v>-0.05</v>
      </c>
      <c r="DJ132" s="1">
        <v>1.999</v>
      </c>
      <c r="DK132" s="1">
        <v>0.124</v>
      </c>
      <c r="DL132" s="1">
        <v>420.0</v>
      </c>
      <c r="DM132" s="1">
        <v>21.0</v>
      </c>
      <c r="DN132" s="1">
        <v>0.25</v>
      </c>
      <c r="DO132" s="1">
        <v>0.08</v>
      </c>
      <c r="DP132" s="1">
        <v>-23.3021575</v>
      </c>
      <c r="DQ132" s="1">
        <v>-2.05811369605998</v>
      </c>
      <c r="DR132" s="1">
        <v>0.222190835643034</v>
      </c>
      <c r="DS132" s="1">
        <v>0.0</v>
      </c>
      <c r="DT132" s="1">
        <v>0.14321475</v>
      </c>
      <c r="DU132" s="1">
        <v>0.220617703564728</v>
      </c>
      <c r="DV132" s="1">
        <v>0.0247677937781608</v>
      </c>
      <c r="DW132" s="1">
        <v>0.0</v>
      </c>
      <c r="DX132" s="1">
        <v>0.0</v>
      </c>
      <c r="DY132" s="1">
        <v>2.0</v>
      </c>
      <c r="DZ132" s="1" t="s">
        <v>233</v>
      </c>
      <c r="EA132" s="1">
        <v>3.12296</v>
      </c>
      <c r="EB132" s="1">
        <v>2.7712</v>
      </c>
      <c r="EC132" s="1">
        <v>0.0942298</v>
      </c>
      <c r="ED132" s="1">
        <v>0.0980132</v>
      </c>
      <c r="EE132" s="1">
        <v>0.108159</v>
      </c>
      <c r="EF132" s="1">
        <v>0.10813</v>
      </c>
      <c r="EG132" s="1">
        <v>26154.2</v>
      </c>
      <c r="EH132" s="1">
        <v>25768.4</v>
      </c>
      <c r="EI132" s="1">
        <v>29459.3</v>
      </c>
      <c r="EJ132" s="1">
        <v>28882.3</v>
      </c>
      <c r="EK132" s="1">
        <v>36398.4</v>
      </c>
      <c r="EL132" s="1">
        <v>33950.1</v>
      </c>
      <c r="EM132" s="1">
        <v>45198.1</v>
      </c>
      <c r="EN132" s="1">
        <v>42948.2</v>
      </c>
      <c r="EO132" s="1">
        <v>1.70553</v>
      </c>
      <c r="EP132" s="1">
        <v>1.6501</v>
      </c>
      <c r="EQ132" s="1">
        <v>-0.0528023</v>
      </c>
      <c r="ER132" s="1">
        <v>0.0</v>
      </c>
      <c r="ES132" s="1">
        <v>33.6506</v>
      </c>
      <c r="ET132" s="1">
        <v>999.9</v>
      </c>
      <c r="EU132" s="1">
        <v>62.4</v>
      </c>
      <c r="EV132" s="1">
        <v>28.7</v>
      </c>
      <c r="EW132" s="1">
        <v>29.1303</v>
      </c>
      <c r="EX132" s="1">
        <v>64.0442</v>
      </c>
      <c r="EY132" s="1">
        <v>18.9583</v>
      </c>
      <c r="EZ132" s="1">
        <v>1.0</v>
      </c>
      <c r="FA132" s="1">
        <v>1.31255</v>
      </c>
      <c r="FB132" s="1">
        <v>9.28105</v>
      </c>
      <c r="FC132" s="1">
        <v>20.0103</v>
      </c>
      <c r="FD132" s="1">
        <v>5.22852</v>
      </c>
      <c r="FE132" s="1">
        <v>11.998</v>
      </c>
      <c r="FF132" s="1">
        <v>4.96855</v>
      </c>
      <c r="FG132" s="1">
        <v>3.2896</v>
      </c>
      <c r="FH132" s="1">
        <v>9999.0</v>
      </c>
      <c r="FI132" s="1">
        <v>9999.0</v>
      </c>
      <c r="FJ132" s="1">
        <v>9999.0</v>
      </c>
      <c r="FK132" s="1">
        <v>999.9</v>
      </c>
      <c r="FL132" s="1">
        <v>4.97249</v>
      </c>
      <c r="FM132" s="1">
        <v>1.87676</v>
      </c>
      <c r="FN132" s="1">
        <v>1.87485</v>
      </c>
      <c r="FO132" s="1">
        <v>1.87763</v>
      </c>
      <c r="FP132" s="1">
        <v>1.87442</v>
      </c>
      <c r="FQ132" s="1">
        <v>1.87805</v>
      </c>
      <c r="FR132" s="1">
        <v>1.87514</v>
      </c>
      <c r="FS132" s="1">
        <v>1.87623</v>
      </c>
      <c r="FT132" s="1">
        <v>0.0</v>
      </c>
      <c r="FU132" s="1">
        <v>0.0</v>
      </c>
      <c r="FV132" s="1">
        <v>0.0</v>
      </c>
      <c r="FW132" s="1">
        <v>0.0</v>
      </c>
      <c r="FX132" s="1">
        <v>1.1111111E7</v>
      </c>
      <c r="FY132" s="1" t="s">
        <v>231</v>
      </c>
      <c r="FZ132" s="1" t="s">
        <v>232</v>
      </c>
      <c r="GA132" s="1" t="s">
        <v>232</v>
      </c>
      <c r="GB132" s="1" t="s">
        <v>232</v>
      </c>
      <c r="GC132" s="1" t="s">
        <v>232</v>
      </c>
      <c r="GD132" s="1">
        <v>0.0</v>
      </c>
      <c r="GE132" s="1">
        <v>100.0</v>
      </c>
      <c r="GF132" s="1">
        <v>100.0</v>
      </c>
      <c r="GG132" s="1">
        <v>2.237</v>
      </c>
      <c r="GH132" s="1">
        <v>0.2601</v>
      </c>
      <c r="GI132" s="1">
        <v>1.01178825242388</v>
      </c>
      <c r="GJ132" s="1">
        <v>0.00276646378375773</v>
      </c>
      <c r="GK132" s="5">
        <v>-1.08180426532249E-6</v>
      </c>
      <c r="GL132" s="5">
        <v>2.74441108984164E-10</v>
      </c>
      <c r="GM132" s="1">
        <v>-0.0819224763936504</v>
      </c>
      <c r="GN132" s="1">
        <v>0.00126951858400816</v>
      </c>
      <c r="GO132" s="1">
        <v>4.3731037631201E-4</v>
      </c>
      <c r="GP132" s="5">
        <v>-1.2257858566268E-6</v>
      </c>
      <c r="GQ132" s="1">
        <v>0.0</v>
      </c>
      <c r="GR132" s="1">
        <v>2122.0</v>
      </c>
      <c r="GS132" s="1">
        <v>1.0</v>
      </c>
      <c r="GT132" s="1">
        <v>31.0</v>
      </c>
      <c r="GU132" s="1">
        <v>66.7</v>
      </c>
      <c r="GV132" s="1">
        <v>66.7</v>
      </c>
      <c r="GW132" s="1">
        <v>1.45752</v>
      </c>
      <c r="GX132" s="1">
        <v>2.55859</v>
      </c>
      <c r="GY132" s="1">
        <v>1.39893</v>
      </c>
      <c r="GZ132" s="1">
        <v>2.38037</v>
      </c>
      <c r="HA132" s="1">
        <v>1.44897</v>
      </c>
      <c r="HB132" s="1">
        <v>2.4353</v>
      </c>
      <c r="HC132" s="1">
        <v>33.3111</v>
      </c>
      <c r="HD132" s="1">
        <v>12.8362</v>
      </c>
      <c r="HE132" s="1">
        <v>18.0</v>
      </c>
      <c r="HF132" s="1">
        <v>492.789</v>
      </c>
      <c r="HG132" s="1">
        <v>421.699</v>
      </c>
      <c r="HH132" s="1">
        <v>23.3674</v>
      </c>
      <c r="HI132" s="1">
        <v>42.3667</v>
      </c>
      <c r="HJ132" s="1">
        <v>30.001</v>
      </c>
      <c r="HK132" s="1">
        <v>41.4933</v>
      </c>
      <c r="HL132" s="1">
        <v>41.4401</v>
      </c>
      <c r="HM132" s="1">
        <v>29.1831</v>
      </c>
      <c r="HN132" s="1">
        <v>13.1924</v>
      </c>
      <c r="HO132" s="1">
        <v>100.0</v>
      </c>
      <c r="HP132" s="1">
        <v>20.5617</v>
      </c>
      <c r="HQ132" s="1">
        <v>593.741</v>
      </c>
      <c r="HR132" s="1">
        <v>27.6185</v>
      </c>
      <c r="HS132" s="1">
        <v>97.5636</v>
      </c>
      <c r="HT132" s="1">
        <v>98.7596</v>
      </c>
    </row>
    <row r="133">
      <c r="A133" s="1">
        <v>132.0</v>
      </c>
      <c r="B133" s="1">
        <v>132.0</v>
      </c>
      <c r="C133" s="1">
        <v>1.6943567806E9</v>
      </c>
      <c r="D133" s="1">
        <v>6053.59999990463</v>
      </c>
      <c r="E133" s="3">
        <v>45179.44421296296</v>
      </c>
      <c r="F133" s="4">
        <v>0.444212962962963</v>
      </c>
      <c r="G133" s="1">
        <v>5.0</v>
      </c>
      <c r="H133" s="1" t="s">
        <v>234</v>
      </c>
      <c r="I133" s="1" t="s">
        <v>235</v>
      </c>
      <c r="J133" s="1" t="s">
        <v>229</v>
      </c>
      <c r="K133" s="1">
        <v>1.6943567731E9</v>
      </c>
      <c r="L133" s="1">
        <v>0.0039187793182382</v>
      </c>
      <c r="M133" s="1">
        <v>3.9187793182382</v>
      </c>
      <c r="N133" s="1">
        <v>18.4110637807427</v>
      </c>
      <c r="O133" s="1">
        <v>535.662702533342</v>
      </c>
      <c r="P133" s="1">
        <v>271.303681745318</v>
      </c>
      <c r="Q133" s="1">
        <v>22.9963808058638</v>
      </c>
      <c r="R133" s="1">
        <v>45.4041147238041</v>
      </c>
      <c r="S133" s="1">
        <v>0.12267548353985</v>
      </c>
      <c r="T133" s="1">
        <v>4.21088109011526</v>
      </c>
      <c r="U133" s="1">
        <v>0.120724063990704</v>
      </c>
      <c r="V133" s="1">
        <v>0.0756252815196567</v>
      </c>
      <c r="W133" s="1">
        <v>571.185693175431</v>
      </c>
      <c r="X133" s="1">
        <v>33.5251574094469</v>
      </c>
      <c r="Y133" s="1">
        <v>32.7841703703704</v>
      </c>
      <c r="Z133" s="1">
        <v>4.99116203477877</v>
      </c>
      <c r="AA133" s="1">
        <v>49.7959920378386</v>
      </c>
      <c r="AB133" s="1">
        <v>2.35901314862857</v>
      </c>
      <c r="AC133" s="1">
        <v>4.7373554619336</v>
      </c>
      <c r="AD133" s="1">
        <v>2.6321488861502</v>
      </c>
      <c r="AE133" s="1">
        <v>-172.818167934305</v>
      </c>
      <c r="AF133" s="1">
        <v>-209.819220758849</v>
      </c>
      <c r="AG133" s="1">
        <v>-11.3359780400087</v>
      </c>
      <c r="AH133" s="1">
        <v>177.212326442268</v>
      </c>
      <c r="AI133" s="1">
        <v>418.112667162879</v>
      </c>
      <c r="AJ133" s="1">
        <v>3.2254675766133</v>
      </c>
      <c r="AK133" s="1">
        <v>18.4110637807427</v>
      </c>
      <c r="AL133" s="1">
        <v>591.304824147177</v>
      </c>
      <c r="AM133" s="1">
        <v>575.190218181818</v>
      </c>
      <c r="AN133" s="1">
        <v>3.47267710696977</v>
      </c>
      <c r="AO133" s="1">
        <v>64.9210105178442</v>
      </c>
      <c r="AP133" s="1">
        <v>3.9187793182382</v>
      </c>
      <c r="AQ133" s="1">
        <v>27.6564751521531</v>
      </c>
      <c r="AR133" s="1">
        <v>27.8597806060606</v>
      </c>
      <c r="AS133" s="1">
        <v>0.00137983000758421</v>
      </c>
      <c r="AT133" s="1">
        <v>108.943950717085</v>
      </c>
      <c r="AU133" s="1">
        <v>9.0</v>
      </c>
      <c r="AV133" s="1">
        <v>2.0</v>
      </c>
      <c r="AW133" s="1">
        <v>1.0</v>
      </c>
      <c r="AX133" s="1">
        <v>0.0</v>
      </c>
      <c r="AY133" s="1">
        <v>44039.0</v>
      </c>
      <c r="AZ133" s="1">
        <v>3246.68037037037</v>
      </c>
      <c r="BA133" s="1">
        <v>2663.2521473467</v>
      </c>
      <c r="BB133" s="1">
        <v>0.820300073777477</v>
      </c>
      <c r="BC133" s="1">
        <v>0.175929142390531</v>
      </c>
      <c r="BD133" s="1">
        <v>0.28</v>
      </c>
      <c r="BE133" s="1">
        <v>0.5</v>
      </c>
      <c r="BF133" s="1" t="s">
        <v>230</v>
      </c>
      <c r="BG133" s="1">
        <v>2.0</v>
      </c>
      <c r="BH133" s="1" t="b">
        <v>1</v>
      </c>
      <c r="BI133" s="1">
        <v>1.6943567731E9</v>
      </c>
      <c r="BJ133" s="1">
        <v>535.662703703704</v>
      </c>
      <c r="BK133" s="1">
        <v>559.17437037037</v>
      </c>
      <c r="BL133" s="1">
        <v>27.8308555555556</v>
      </c>
      <c r="BM133" s="1">
        <v>27.6552518518519</v>
      </c>
      <c r="BN133" s="1">
        <v>533.44137037037</v>
      </c>
      <c r="BO133" s="1">
        <v>27.5710407407407</v>
      </c>
      <c r="BP133" s="1">
        <v>499.987185185185</v>
      </c>
      <c r="BQ133" s="1">
        <v>84.6626555555556</v>
      </c>
      <c r="BR133" s="1">
        <v>0.0998535925925926</v>
      </c>
      <c r="BS133" s="1">
        <v>31.8599259259259</v>
      </c>
      <c r="BT133" s="1">
        <v>32.7841703703704</v>
      </c>
      <c r="BU133" s="1">
        <v>999.9</v>
      </c>
      <c r="BV133" s="1">
        <v>0.0</v>
      </c>
      <c r="BW133" s="1">
        <v>0.0</v>
      </c>
      <c r="BX133" s="1">
        <v>10001.8262962963</v>
      </c>
      <c r="BY133" s="1">
        <v>0.0</v>
      </c>
      <c r="BZ133" s="1">
        <v>1246.67222222222</v>
      </c>
      <c r="CA133" s="1">
        <v>-23.5118407407407</v>
      </c>
      <c r="CB133" s="1">
        <v>550.99762962963</v>
      </c>
      <c r="CC133" s="1">
        <v>575.07837037037</v>
      </c>
      <c r="CD133" s="1">
        <v>0.175600555555556</v>
      </c>
      <c r="CE133" s="1">
        <v>559.17437037037</v>
      </c>
      <c r="CF133" s="1">
        <v>27.6552518518519</v>
      </c>
      <c r="CG133" s="1">
        <v>2.3562337037037</v>
      </c>
      <c r="CH133" s="1">
        <v>2.34136703703704</v>
      </c>
      <c r="CI133" s="1">
        <v>20.0660740740741</v>
      </c>
      <c r="CJ133" s="1">
        <v>19.9638666666667</v>
      </c>
      <c r="CK133" s="1">
        <v>2000.00814814815</v>
      </c>
      <c r="CL133" s="1">
        <v>0.979996333333333</v>
      </c>
      <c r="CM133" s="1">
        <v>0.0200034185185185</v>
      </c>
      <c r="CN133" s="1">
        <v>0.0</v>
      </c>
      <c r="CO133" s="1">
        <v>1.94898148148148</v>
      </c>
      <c r="CP133" s="1">
        <v>0.0</v>
      </c>
      <c r="CQ133" s="1">
        <v>842.556888888889</v>
      </c>
      <c r="CR133" s="1">
        <v>17338.2777777778</v>
      </c>
      <c r="CS133" s="1">
        <v>49.354</v>
      </c>
      <c r="CT133" s="1">
        <v>50.3956666666667</v>
      </c>
      <c r="CU133" s="1">
        <v>49.4463333333333</v>
      </c>
      <c r="CV133" s="1">
        <v>48.7660740740741</v>
      </c>
      <c r="CW133" s="1">
        <v>48.187</v>
      </c>
      <c r="CX133" s="1">
        <v>1959.99814814815</v>
      </c>
      <c r="CY133" s="1">
        <v>40.01</v>
      </c>
      <c r="CZ133" s="1">
        <v>0.0</v>
      </c>
      <c r="DA133" s="1">
        <v>1.6943567807E9</v>
      </c>
      <c r="DB133" s="1">
        <v>0.0</v>
      </c>
      <c r="DC133" s="1">
        <v>1.6943527736E9</v>
      </c>
      <c r="DD133" s="4">
        <v>0.39783564814814815</v>
      </c>
      <c r="DE133" s="1">
        <v>1.6943527736E9</v>
      </c>
      <c r="DF133" s="1">
        <v>1.6943527736E9</v>
      </c>
      <c r="DG133" s="1">
        <v>2.0</v>
      </c>
      <c r="DH133" s="1">
        <v>-0.316</v>
      </c>
      <c r="DI133" s="1">
        <v>-0.05</v>
      </c>
      <c r="DJ133" s="1">
        <v>1.999</v>
      </c>
      <c r="DK133" s="1">
        <v>0.124</v>
      </c>
      <c r="DL133" s="1">
        <v>420.0</v>
      </c>
      <c r="DM133" s="1">
        <v>21.0</v>
      </c>
      <c r="DN133" s="1">
        <v>0.25</v>
      </c>
      <c r="DO133" s="1">
        <v>0.08</v>
      </c>
      <c r="DP133" s="1">
        <v>-23.45084</v>
      </c>
      <c r="DQ133" s="1">
        <v>-1.13509643527199</v>
      </c>
      <c r="DR133" s="1">
        <v>0.11780618999017</v>
      </c>
      <c r="DS133" s="1">
        <v>0.0</v>
      </c>
      <c r="DT133" s="1">
        <v>0.1613782</v>
      </c>
      <c r="DU133" s="1">
        <v>0.290225425891182</v>
      </c>
      <c r="DV133" s="1">
        <v>0.0281580354634339</v>
      </c>
      <c r="DW133" s="1">
        <v>0.0</v>
      </c>
      <c r="DX133" s="1">
        <v>0.0</v>
      </c>
      <c r="DY133" s="1">
        <v>2.0</v>
      </c>
      <c r="DZ133" s="1" t="s">
        <v>233</v>
      </c>
      <c r="EA133" s="1">
        <v>3.1228</v>
      </c>
      <c r="EB133" s="1">
        <v>2.77109</v>
      </c>
      <c r="EC133" s="1">
        <v>0.0963218</v>
      </c>
      <c r="ED133" s="1">
        <v>0.10009</v>
      </c>
      <c r="EE133" s="1">
        <v>0.108197</v>
      </c>
      <c r="EF133" s="1">
        <v>0.108131</v>
      </c>
      <c r="EG133" s="1">
        <v>26092.9</v>
      </c>
      <c r="EH133" s="1">
        <v>25708.4</v>
      </c>
      <c r="EI133" s="1">
        <v>29458.5</v>
      </c>
      <c r="EJ133" s="1">
        <v>28881.6</v>
      </c>
      <c r="EK133" s="1">
        <v>36396.1</v>
      </c>
      <c r="EL133" s="1">
        <v>33949.4</v>
      </c>
      <c r="EM133" s="1">
        <v>45197.0</v>
      </c>
      <c r="EN133" s="1">
        <v>42947.1</v>
      </c>
      <c r="EO133" s="1">
        <v>1.7054</v>
      </c>
      <c r="EP133" s="1">
        <v>1.65003</v>
      </c>
      <c r="EQ133" s="1">
        <v>-0.0536889</v>
      </c>
      <c r="ER133" s="1">
        <v>0.0</v>
      </c>
      <c r="ES133" s="1">
        <v>33.666</v>
      </c>
      <c r="ET133" s="1">
        <v>999.9</v>
      </c>
      <c r="EU133" s="1">
        <v>62.4</v>
      </c>
      <c r="EV133" s="1">
        <v>28.7</v>
      </c>
      <c r="EW133" s="1">
        <v>29.1297</v>
      </c>
      <c r="EX133" s="1">
        <v>64.0842</v>
      </c>
      <c r="EY133" s="1">
        <v>18.9583</v>
      </c>
      <c r="EZ133" s="1">
        <v>1.0</v>
      </c>
      <c r="FA133" s="1">
        <v>1.31345</v>
      </c>
      <c r="FB133" s="1">
        <v>9.28105</v>
      </c>
      <c r="FC133" s="1">
        <v>20.0102</v>
      </c>
      <c r="FD133" s="1">
        <v>5.22882</v>
      </c>
      <c r="FE133" s="1">
        <v>11.9978</v>
      </c>
      <c r="FF133" s="1">
        <v>4.9687</v>
      </c>
      <c r="FG133" s="1">
        <v>3.28963</v>
      </c>
      <c r="FH133" s="1">
        <v>9999.0</v>
      </c>
      <c r="FI133" s="1">
        <v>9999.0</v>
      </c>
      <c r="FJ133" s="1">
        <v>9999.0</v>
      </c>
      <c r="FK133" s="1">
        <v>999.9</v>
      </c>
      <c r="FL133" s="1">
        <v>4.97247</v>
      </c>
      <c r="FM133" s="1">
        <v>1.87682</v>
      </c>
      <c r="FN133" s="1">
        <v>1.87485</v>
      </c>
      <c r="FO133" s="1">
        <v>1.87769</v>
      </c>
      <c r="FP133" s="1">
        <v>1.87446</v>
      </c>
      <c r="FQ133" s="1">
        <v>1.87805</v>
      </c>
      <c r="FR133" s="1">
        <v>1.87515</v>
      </c>
      <c r="FS133" s="1">
        <v>1.87628</v>
      </c>
      <c r="FT133" s="1">
        <v>0.0</v>
      </c>
      <c r="FU133" s="1">
        <v>0.0</v>
      </c>
      <c r="FV133" s="1">
        <v>0.0</v>
      </c>
      <c r="FW133" s="1">
        <v>0.0</v>
      </c>
      <c r="FX133" s="1">
        <v>1.1111111E7</v>
      </c>
      <c r="FY133" s="1" t="s">
        <v>231</v>
      </c>
      <c r="FZ133" s="1" t="s">
        <v>232</v>
      </c>
      <c r="GA133" s="1" t="s">
        <v>232</v>
      </c>
      <c r="GB133" s="1" t="s">
        <v>232</v>
      </c>
      <c r="GC133" s="1" t="s">
        <v>232</v>
      </c>
      <c r="GD133" s="1">
        <v>0.0</v>
      </c>
      <c r="GE133" s="1">
        <v>100.0</v>
      </c>
      <c r="GF133" s="1">
        <v>100.0</v>
      </c>
      <c r="GG133" s="1">
        <v>2.268</v>
      </c>
      <c r="GH133" s="1">
        <v>0.2605</v>
      </c>
      <c r="GI133" s="1">
        <v>1.01178825242388</v>
      </c>
      <c r="GJ133" s="1">
        <v>0.00276646378375773</v>
      </c>
      <c r="GK133" s="5">
        <v>-1.08180426532249E-6</v>
      </c>
      <c r="GL133" s="5">
        <v>2.74441108984164E-10</v>
      </c>
      <c r="GM133" s="1">
        <v>-0.0819224763936504</v>
      </c>
      <c r="GN133" s="1">
        <v>0.00126951858400816</v>
      </c>
      <c r="GO133" s="1">
        <v>4.3731037631201E-4</v>
      </c>
      <c r="GP133" s="5">
        <v>-1.2257858566268E-6</v>
      </c>
      <c r="GQ133" s="1">
        <v>0.0</v>
      </c>
      <c r="GR133" s="1">
        <v>2122.0</v>
      </c>
      <c r="GS133" s="1">
        <v>1.0</v>
      </c>
      <c r="GT133" s="1">
        <v>31.0</v>
      </c>
      <c r="GU133" s="1">
        <v>66.8</v>
      </c>
      <c r="GV133" s="1">
        <v>66.8</v>
      </c>
      <c r="GW133" s="1">
        <v>1.48926</v>
      </c>
      <c r="GX133" s="1">
        <v>2.54761</v>
      </c>
      <c r="GY133" s="1">
        <v>1.39893</v>
      </c>
      <c r="GZ133" s="1">
        <v>2.38037</v>
      </c>
      <c r="HA133" s="1">
        <v>1.44897</v>
      </c>
      <c r="HB133" s="1">
        <v>2.56592</v>
      </c>
      <c r="HC133" s="1">
        <v>33.3111</v>
      </c>
      <c r="HD133" s="1">
        <v>12.8537</v>
      </c>
      <c r="HE133" s="1">
        <v>18.0</v>
      </c>
      <c r="HF133" s="1">
        <v>492.772</v>
      </c>
      <c r="HG133" s="1">
        <v>421.705</v>
      </c>
      <c r="HH133" s="1">
        <v>23.38</v>
      </c>
      <c r="HI133" s="1">
        <v>42.377</v>
      </c>
      <c r="HJ133" s="1">
        <v>30.0009</v>
      </c>
      <c r="HK133" s="1">
        <v>41.504</v>
      </c>
      <c r="HL133" s="1">
        <v>41.4497</v>
      </c>
      <c r="HM133" s="1">
        <v>29.8852</v>
      </c>
      <c r="HN133" s="1">
        <v>13.1924</v>
      </c>
      <c r="HO133" s="1">
        <v>100.0</v>
      </c>
      <c r="HP133" s="1">
        <v>20.5744</v>
      </c>
      <c r="HQ133" s="1">
        <v>607.115</v>
      </c>
      <c r="HR133" s="1">
        <v>27.6801</v>
      </c>
      <c r="HS133" s="1">
        <v>97.561</v>
      </c>
      <c r="HT133" s="1">
        <v>98.7572</v>
      </c>
    </row>
    <row r="134">
      <c r="A134" s="1">
        <v>133.0</v>
      </c>
      <c r="B134" s="1">
        <v>133.0</v>
      </c>
      <c r="C134" s="1">
        <v>1.6943567856E9</v>
      </c>
      <c r="D134" s="1">
        <v>6058.59999990463</v>
      </c>
      <c r="E134" s="3">
        <v>45179.44427083333</v>
      </c>
      <c r="F134" s="4">
        <v>0.44427083333333334</v>
      </c>
      <c r="G134" s="1">
        <v>5.0</v>
      </c>
      <c r="H134" s="1" t="s">
        <v>234</v>
      </c>
      <c r="I134" s="1" t="s">
        <v>235</v>
      </c>
      <c r="J134" s="1" t="s">
        <v>229</v>
      </c>
      <c r="K134" s="1">
        <v>1.69435677781429E9</v>
      </c>
      <c r="L134" s="1">
        <v>0.00396196348097185</v>
      </c>
      <c r="M134" s="1">
        <v>3.96196348097186</v>
      </c>
      <c r="N134" s="1">
        <v>26.1825318874366</v>
      </c>
      <c r="O134" s="1">
        <v>551.460748335938</v>
      </c>
      <c r="P134" s="1">
        <v>189.665663062822</v>
      </c>
      <c r="Q134" s="1">
        <v>16.0764172161945</v>
      </c>
      <c r="R134" s="1">
        <v>46.7428469942232</v>
      </c>
      <c r="S134" s="1">
        <v>0.123993267204114</v>
      </c>
      <c r="T134" s="1">
        <v>4.21060120384321</v>
      </c>
      <c r="U134" s="1">
        <v>0.121999935078873</v>
      </c>
      <c r="V134" s="1">
        <v>0.0764263830586202</v>
      </c>
      <c r="W134" s="1">
        <v>571.786549286359</v>
      </c>
      <c r="X134" s="1">
        <v>33.5308029263225</v>
      </c>
      <c r="Y134" s="1">
        <v>32.7937071428571</v>
      </c>
      <c r="Z134" s="1">
        <v>4.99384141085355</v>
      </c>
      <c r="AA134" s="1">
        <v>49.7985941509593</v>
      </c>
      <c r="AB134" s="1">
        <v>2.3606070168801</v>
      </c>
      <c r="AC134" s="1">
        <v>4.74030855112929</v>
      </c>
      <c r="AD134" s="1">
        <v>2.63323439397346</v>
      </c>
      <c r="AE134" s="1">
        <v>-174.722589510859</v>
      </c>
      <c r="AF134" s="1">
        <v>-209.47332933742</v>
      </c>
      <c r="AG134" s="1">
        <v>-11.319184546939</v>
      </c>
      <c r="AH134" s="1">
        <v>176.271445891142</v>
      </c>
      <c r="AI134" s="1">
        <v>419.34933554584</v>
      </c>
      <c r="AJ134" s="1">
        <v>3.52462975719434</v>
      </c>
      <c r="AK134" s="1">
        <v>26.1825318874366</v>
      </c>
      <c r="AL134" s="1">
        <v>608.665800901811</v>
      </c>
      <c r="AM134" s="1">
        <v>592.320375757575</v>
      </c>
      <c r="AN134" s="1">
        <v>3.42291879341349</v>
      </c>
      <c r="AO134" s="1">
        <v>64.9210105178442</v>
      </c>
      <c r="AP134" s="1">
        <v>3.96196348097186</v>
      </c>
      <c r="AQ134" s="1">
        <v>27.6605332411856</v>
      </c>
      <c r="AR134" s="1">
        <v>27.8724084848485</v>
      </c>
      <c r="AS134" s="1">
        <v>5.2384264908383E-4</v>
      </c>
      <c r="AT134" s="1">
        <v>108.943950717085</v>
      </c>
      <c r="AU134" s="1">
        <v>9.0</v>
      </c>
      <c r="AV134" s="1">
        <v>2.0</v>
      </c>
      <c r="AW134" s="1">
        <v>1.0</v>
      </c>
      <c r="AX134" s="1">
        <v>0.0</v>
      </c>
      <c r="AY134" s="1">
        <v>44051.0</v>
      </c>
      <c r="AZ134" s="1">
        <v>3250.09571428571</v>
      </c>
      <c r="BA134" s="1">
        <v>2666.0537529611</v>
      </c>
      <c r="BB134" s="1">
        <v>0.820300073392464</v>
      </c>
      <c r="BC134" s="1">
        <v>0.175929141647455</v>
      </c>
      <c r="BD134" s="1">
        <v>0.28</v>
      </c>
      <c r="BE134" s="1">
        <v>0.5</v>
      </c>
      <c r="BF134" s="1" t="s">
        <v>230</v>
      </c>
      <c r="BG134" s="1">
        <v>2.0</v>
      </c>
      <c r="BH134" s="1" t="b">
        <v>1</v>
      </c>
      <c r="BI134" s="1">
        <v>1.69435677781429E9</v>
      </c>
      <c r="BJ134" s="1">
        <v>551.46075</v>
      </c>
      <c r="BK134" s="1">
        <v>575.053142857143</v>
      </c>
      <c r="BL134" s="1">
        <v>27.8498678571429</v>
      </c>
      <c r="BM134" s="1">
        <v>27.6579857142857</v>
      </c>
      <c r="BN134" s="1">
        <v>549.210571428571</v>
      </c>
      <c r="BO134" s="1">
        <v>27.5896214285714</v>
      </c>
      <c r="BP134" s="1">
        <v>500.000357142857</v>
      </c>
      <c r="BQ134" s="1">
        <v>84.66205</v>
      </c>
      <c r="BR134" s="1">
        <v>0.0998249571428571</v>
      </c>
      <c r="BS134" s="1">
        <v>31.870925</v>
      </c>
      <c r="BT134" s="1">
        <v>32.7937071428571</v>
      </c>
      <c r="BU134" s="1">
        <v>999.9</v>
      </c>
      <c r="BV134" s="1">
        <v>0.0</v>
      </c>
      <c r="BW134" s="1">
        <v>0.0</v>
      </c>
      <c r="BX134" s="1">
        <v>10001.0242857143</v>
      </c>
      <c r="BY134" s="1">
        <v>0.0</v>
      </c>
      <c r="BZ134" s="1">
        <v>1250.085</v>
      </c>
      <c r="CA134" s="1">
        <v>-23.5924821428571</v>
      </c>
      <c r="CB134" s="1">
        <v>567.259035714286</v>
      </c>
      <c r="CC134" s="1">
        <v>591.410428571428</v>
      </c>
      <c r="CD134" s="1">
        <v>0.191862642857143</v>
      </c>
      <c r="CE134" s="1">
        <v>575.053142857143</v>
      </c>
      <c r="CF134" s="1">
        <v>27.6579857142857</v>
      </c>
      <c r="CG134" s="1">
        <v>2.35782535714286</v>
      </c>
      <c r="CH134" s="1">
        <v>2.34158214285714</v>
      </c>
      <c r="CI134" s="1">
        <v>20.077</v>
      </c>
      <c r="CJ134" s="1">
        <v>19.96535</v>
      </c>
      <c r="CK134" s="1">
        <v>2000.01071428571</v>
      </c>
      <c r="CL134" s="1">
        <v>0.979996392857143</v>
      </c>
      <c r="CM134" s="1">
        <v>0.0200033607142857</v>
      </c>
      <c r="CN134" s="1">
        <v>0.0</v>
      </c>
      <c r="CO134" s="1">
        <v>1.94965714285714</v>
      </c>
      <c r="CP134" s="1">
        <v>0.0</v>
      </c>
      <c r="CQ134" s="1">
        <v>842.158178571429</v>
      </c>
      <c r="CR134" s="1">
        <v>17338.3035714286</v>
      </c>
      <c r="CS134" s="1">
        <v>49.37275</v>
      </c>
      <c r="CT134" s="1">
        <v>50.4148571428571</v>
      </c>
      <c r="CU134" s="1">
        <v>49.455</v>
      </c>
      <c r="CV134" s="1">
        <v>48.7854285714286</v>
      </c>
      <c r="CW134" s="1">
        <v>48.196</v>
      </c>
      <c r="CX134" s="1">
        <v>1960.00071428571</v>
      </c>
      <c r="CY134" s="1">
        <v>40.01</v>
      </c>
      <c r="CZ134" s="1">
        <v>0.0</v>
      </c>
      <c r="DA134" s="1">
        <v>1.6943567861E9</v>
      </c>
      <c r="DB134" s="1">
        <v>0.0</v>
      </c>
      <c r="DC134" s="1">
        <v>1.6943527736E9</v>
      </c>
      <c r="DD134" s="4">
        <v>0.39783564814814815</v>
      </c>
      <c r="DE134" s="1">
        <v>1.6943527736E9</v>
      </c>
      <c r="DF134" s="1">
        <v>1.6943527736E9</v>
      </c>
      <c r="DG134" s="1">
        <v>2.0</v>
      </c>
      <c r="DH134" s="1">
        <v>-0.316</v>
      </c>
      <c r="DI134" s="1">
        <v>-0.05</v>
      </c>
      <c r="DJ134" s="1">
        <v>1.999</v>
      </c>
      <c r="DK134" s="1">
        <v>0.124</v>
      </c>
      <c r="DL134" s="1">
        <v>420.0</v>
      </c>
      <c r="DM134" s="1">
        <v>21.0</v>
      </c>
      <c r="DN134" s="1">
        <v>0.25</v>
      </c>
      <c r="DO134" s="1">
        <v>0.08</v>
      </c>
      <c r="DP134" s="1">
        <v>-23.5429024390244</v>
      </c>
      <c r="DQ134" s="1">
        <v>-0.98946271777005</v>
      </c>
      <c r="DR134" s="1">
        <v>0.104404472588535</v>
      </c>
      <c r="DS134" s="1">
        <v>0.0</v>
      </c>
      <c r="DT134" s="1">
        <v>0.179443268292683</v>
      </c>
      <c r="DU134" s="1">
        <v>0.225090773519164</v>
      </c>
      <c r="DV134" s="1">
        <v>0.0225262083967297</v>
      </c>
      <c r="DW134" s="1">
        <v>0.0</v>
      </c>
      <c r="DX134" s="1">
        <v>0.0</v>
      </c>
      <c r="DY134" s="1">
        <v>2.0</v>
      </c>
      <c r="DZ134" s="1" t="s">
        <v>233</v>
      </c>
      <c r="EA134" s="1">
        <v>3.1228</v>
      </c>
      <c r="EB134" s="1">
        <v>2.77128</v>
      </c>
      <c r="EC134" s="1">
        <v>0.0983655</v>
      </c>
      <c r="ED134" s="1">
        <v>0.10212</v>
      </c>
      <c r="EE134" s="1">
        <v>0.108232</v>
      </c>
      <c r="EF134" s="1">
        <v>0.108141</v>
      </c>
      <c r="EG134" s="1">
        <v>26033.4</v>
      </c>
      <c r="EH134" s="1">
        <v>25649.7</v>
      </c>
      <c r="EI134" s="1">
        <v>29458.0</v>
      </c>
      <c r="EJ134" s="1">
        <v>28880.8</v>
      </c>
      <c r="EK134" s="1">
        <v>36394.4</v>
      </c>
      <c r="EL134" s="1">
        <v>33948.2</v>
      </c>
      <c r="EM134" s="1">
        <v>45196.4</v>
      </c>
      <c r="EN134" s="1">
        <v>42945.9</v>
      </c>
      <c r="EO134" s="1">
        <v>1.7052</v>
      </c>
      <c r="EP134" s="1">
        <v>1.6501</v>
      </c>
      <c r="EQ134" s="1">
        <v>-0.0539757</v>
      </c>
      <c r="ER134" s="1">
        <v>0.0</v>
      </c>
      <c r="ES134" s="1">
        <v>33.6812</v>
      </c>
      <c r="ET134" s="1">
        <v>999.9</v>
      </c>
      <c r="EU134" s="1">
        <v>62.4</v>
      </c>
      <c r="EV134" s="1">
        <v>28.7</v>
      </c>
      <c r="EW134" s="1">
        <v>29.1333</v>
      </c>
      <c r="EX134" s="1">
        <v>64.0342</v>
      </c>
      <c r="EY134" s="1">
        <v>19.0304</v>
      </c>
      <c r="EZ134" s="1">
        <v>1.0</v>
      </c>
      <c r="FA134" s="1">
        <v>1.31435</v>
      </c>
      <c r="FB134" s="1">
        <v>9.28105</v>
      </c>
      <c r="FC134" s="1">
        <v>20.0104</v>
      </c>
      <c r="FD134" s="1">
        <v>5.22897</v>
      </c>
      <c r="FE134" s="1">
        <v>11.998</v>
      </c>
      <c r="FF134" s="1">
        <v>4.9688</v>
      </c>
      <c r="FG134" s="1">
        <v>3.28965</v>
      </c>
      <c r="FH134" s="1">
        <v>9999.0</v>
      </c>
      <c r="FI134" s="1">
        <v>9999.0</v>
      </c>
      <c r="FJ134" s="1">
        <v>9999.0</v>
      </c>
      <c r="FK134" s="1">
        <v>999.9</v>
      </c>
      <c r="FL134" s="1">
        <v>4.97248</v>
      </c>
      <c r="FM134" s="1">
        <v>1.87681</v>
      </c>
      <c r="FN134" s="1">
        <v>1.87486</v>
      </c>
      <c r="FO134" s="1">
        <v>1.8777</v>
      </c>
      <c r="FP134" s="1">
        <v>1.87449</v>
      </c>
      <c r="FQ134" s="1">
        <v>1.87805</v>
      </c>
      <c r="FR134" s="1">
        <v>1.87516</v>
      </c>
      <c r="FS134" s="1">
        <v>1.87628</v>
      </c>
      <c r="FT134" s="1">
        <v>0.0</v>
      </c>
      <c r="FU134" s="1">
        <v>0.0</v>
      </c>
      <c r="FV134" s="1">
        <v>0.0</v>
      </c>
      <c r="FW134" s="1">
        <v>0.0</v>
      </c>
      <c r="FX134" s="1">
        <v>1.1111111E7</v>
      </c>
      <c r="FY134" s="1" t="s">
        <v>231</v>
      </c>
      <c r="FZ134" s="1" t="s">
        <v>232</v>
      </c>
      <c r="GA134" s="1" t="s">
        <v>232</v>
      </c>
      <c r="GB134" s="1" t="s">
        <v>232</v>
      </c>
      <c r="GC134" s="1" t="s">
        <v>232</v>
      </c>
      <c r="GD134" s="1">
        <v>0.0</v>
      </c>
      <c r="GE134" s="1">
        <v>100.0</v>
      </c>
      <c r="GF134" s="1">
        <v>100.0</v>
      </c>
      <c r="GG134" s="1">
        <v>2.298</v>
      </c>
      <c r="GH134" s="1">
        <v>0.2608</v>
      </c>
      <c r="GI134" s="1">
        <v>1.01178825242388</v>
      </c>
      <c r="GJ134" s="1">
        <v>0.00276646378375773</v>
      </c>
      <c r="GK134" s="5">
        <v>-1.08180426532249E-6</v>
      </c>
      <c r="GL134" s="5">
        <v>2.74441108984164E-10</v>
      </c>
      <c r="GM134" s="1">
        <v>-0.0819224763936504</v>
      </c>
      <c r="GN134" s="1">
        <v>0.00126951858400816</v>
      </c>
      <c r="GO134" s="1">
        <v>4.3731037631201E-4</v>
      </c>
      <c r="GP134" s="5">
        <v>-1.2257858566268E-6</v>
      </c>
      <c r="GQ134" s="1">
        <v>0.0</v>
      </c>
      <c r="GR134" s="1">
        <v>2122.0</v>
      </c>
      <c r="GS134" s="1">
        <v>1.0</v>
      </c>
      <c r="GT134" s="1">
        <v>31.0</v>
      </c>
      <c r="GU134" s="1">
        <v>66.9</v>
      </c>
      <c r="GV134" s="1">
        <v>66.9</v>
      </c>
      <c r="GW134" s="1">
        <v>1.52344</v>
      </c>
      <c r="GX134" s="1">
        <v>2.55615</v>
      </c>
      <c r="GY134" s="1">
        <v>1.39893</v>
      </c>
      <c r="GZ134" s="1">
        <v>2.38037</v>
      </c>
      <c r="HA134" s="1">
        <v>1.44897</v>
      </c>
      <c r="HB134" s="1">
        <v>2.43896</v>
      </c>
      <c r="HC134" s="1">
        <v>33.3111</v>
      </c>
      <c r="HD134" s="1">
        <v>12.8537</v>
      </c>
      <c r="HE134" s="1">
        <v>18.0</v>
      </c>
      <c r="HF134" s="1">
        <v>492.699</v>
      </c>
      <c r="HG134" s="1">
        <v>421.811</v>
      </c>
      <c r="HH134" s="1">
        <v>23.3921</v>
      </c>
      <c r="HI134" s="1">
        <v>42.3876</v>
      </c>
      <c r="HJ134" s="1">
        <v>30.0009</v>
      </c>
      <c r="HK134" s="1">
        <v>41.5128</v>
      </c>
      <c r="HL134" s="1">
        <v>41.4597</v>
      </c>
      <c r="HM134" s="1">
        <v>30.5121</v>
      </c>
      <c r="HN134" s="1">
        <v>13.1924</v>
      </c>
      <c r="HO134" s="1">
        <v>100.0</v>
      </c>
      <c r="HP134" s="1">
        <v>20.5837</v>
      </c>
      <c r="HQ134" s="1">
        <v>627.15</v>
      </c>
      <c r="HR134" s="1">
        <v>27.6947</v>
      </c>
      <c r="HS134" s="1">
        <v>97.5597</v>
      </c>
      <c r="HT134" s="1">
        <v>98.7544</v>
      </c>
    </row>
    <row r="135">
      <c r="A135" s="1">
        <v>134.0</v>
      </c>
      <c r="B135" s="1">
        <v>134.0</v>
      </c>
      <c r="C135" s="1">
        <v>1.6943567906E9</v>
      </c>
      <c r="D135" s="1">
        <v>6063.59999990463</v>
      </c>
      <c r="E135" s="3">
        <v>45179.44432870371</v>
      </c>
      <c r="F135" s="4">
        <v>0.4443287037037037</v>
      </c>
      <c r="G135" s="1">
        <v>5.0</v>
      </c>
      <c r="H135" s="1" t="s">
        <v>234</v>
      </c>
      <c r="I135" s="1" t="s">
        <v>235</v>
      </c>
      <c r="J135" s="1" t="s">
        <v>229</v>
      </c>
      <c r="K135" s="1">
        <v>1.6943567831E9</v>
      </c>
      <c r="L135" s="1">
        <v>0.00403612822964025</v>
      </c>
      <c r="M135" s="1">
        <v>4.03612822964025</v>
      </c>
      <c r="N135" s="1">
        <v>24.373213025701</v>
      </c>
      <c r="O135" s="1">
        <v>569.136776227876</v>
      </c>
      <c r="P135" s="1">
        <v>235.09063673002</v>
      </c>
      <c r="Q135" s="1">
        <v>19.9266944239147</v>
      </c>
      <c r="R135" s="1">
        <v>48.2410307065053</v>
      </c>
      <c r="S135" s="1">
        <v>0.126290318124784</v>
      </c>
      <c r="T135" s="1">
        <v>4.2098859978072</v>
      </c>
      <c r="U135" s="1">
        <v>0.124222765268565</v>
      </c>
      <c r="V135" s="1">
        <v>0.077822170155967</v>
      </c>
      <c r="W135" s="1">
        <v>570.969437261501</v>
      </c>
      <c r="X135" s="1">
        <v>33.5266919523721</v>
      </c>
      <c r="Y135" s="1">
        <v>32.8029</v>
      </c>
      <c r="Z135" s="1">
        <v>4.9964253478393</v>
      </c>
      <c r="AA135" s="1">
        <v>49.7914002607249</v>
      </c>
      <c r="AB135" s="1">
        <v>2.36196786275572</v>
      </c>
      <c r="AC135" s="1">
        <v>4.74372652784947</v>
      </c>
      <c r="AD135" s="1">
        <v>2.63445748508358</v>
      </c>
      <c r="AE135" s="1">
        <v>-177.993254927135</v>
      </c>
      <c r="AF135" s="1">
        <v>-208.636501772788</v>
      </c>
      <c r="AG135" s="1">
        <v>-11.2770945790905</v>
      </c>
      <c r="AH135" s="1">
        <v>173.062585982487</v>
      </c>
      <c r="AI135" s="1">
        <v>420.808384955074</v>
      </c>
      <c r="AJ135" s="1">
        <v>3.77487477893169</v>
      </c>
      <c r="AK135" s="1">
        <v>24.373213025701</v>
      </c>
      <c r="AL135" s="1">
        <v>625.839113139828</v>
      </c>
      <c r="AM135" s="1">
        <v>609.527490909091</v>
      </c>
      <c r="AN135" s="1">
        <v>3.43928413526515</v>
      </c>
      <c r="AO135" s="1">
        <v>64.9210105178442</v>
      </c>
      <c r="AP135" s="1">
        <v>4.03612822964025</v>
      </c>
      <c r="AQ135" s="1">
        <v>27.663235485486</v>
      </c>
      <c r="AR135" s="1">
        <v>27.8812593939394</v>
      </c>
      <c r="AS135" s="1">
        <v>2.3356774528275E-4</v>
      </c>
      <c r="AT135" s="1">
        <v>108.943950717085</v>
      </c>
      <c r="AU135" s="1">
        <v>9.0</v>
      </c>
      <c r="AV135" s="1">
        <v>2.0</v>
      </c>
      <c r="AW135" s="1">
        <v>1.0</v>
      </c>
      <c r="AX135" s="1">
        <v>0.0</v>
      </c>
      <c r="AY135" s="1">
        <v>44037.0</v>
      </c>
      <c r="AZ135" s="1">
        <v>3245.45111111111</v>
      </c>
      <c r="BA135" s="1">
        <v>2662.24378931223</v>
      </c>
      <c r="BB135" s="1">
        <v>0.820300074833292</v>
      </c>
      <c r="BC135" s="1">
        <v>0.175929144428253</v>
      </c>
      <c r="BD135" s="1">
        <v>0.28</v>
      </c>
      <c r="BE135" s="1">
        <v>0.5</v>
      </c>
      <c r="BF135" s="1" t="s">
        <v>230</v>
      </c>
      <c r="BG135" s="1">
        <v>2.0</v>
      </c>
      <c r="BH135" s="1" t="b">
        <v>1</v>
      </c>
      <c r="BI135" s="1">
        <v>1.6943567831E9</v>
      </c>
      <c r="BJ135" s="1">
        <v>569.136777777778</v>
      </c>
      <c r="BK135" s="1">
        <v>592.822518518519</v>
      </c>
      <c r="BL135" s="1">
        <v>27.865962962963</v>
      </c>
      <c r="BM135" s="1">
        <v>27.6604592592593</v>
      </c>
      <c r="BN135" s="1">
        <v>566.854555555556</v>
      </c>
      <c r="BO135" s="1">
        <v>27.605362962963</v>
      </c>
      <c r="BP135" s="1">
        <v>499.99662962963</v>
      </c>
      <c r="BQ135" s="1">
        <v>84.6618111111111</v>
      </c>
      <c r="BR135" s="1">
        <v>0.099941637037037</v>
      </c>
      <c r="BS135" s="1">
        <v>31.8836481481482</v>
      </c>
      <c r="BT135" s="1">
        <v>32.8029</v>
      </c>
      <c r="BU135" s="1">
        <v>999.9</v>
      </c>
      <c r="BV135" s="1">
        <v>0.0</v>
      </c>
      <c r="BW135" s="1">
        <v>0.0</v>
      </c>
      <c r="BX135" s="1">
        <v>9998.82037037037</v>
      </c>
      <c r="BY135" s="1">
        <v>0.0</v>
      </c>
      <c r="BZ135" s="1">
        <v>1245.45</v>
      </c>
      <c r="CA135" s="1">
        <v>-23.6858148148148</v>
      </c>
      <c r="CB135" s="1">
        <v>585.451111111111</v>
      </c>
      <c r="CC135" s="1">
        <v>609.686851851852</v>
      </c>
      <c r="CD135" s="1">
        <v>0.205490518518519</v>
      </c>
      <c r="CE135" s="1">
        <v>592.822518518519</v>
      </c>
      <c r="CF135" s="1">
        <v>27.6604592592593</v>
      </c>
      <c r="CG135" s="1">
        <v>2.35918259259259</v>
      </c>
      <c r="CH135" s="1">
        <v>2.34178444444444</v>
      </c>
      <c r="CI135" s="1">
        <v>20.0862962962963</v>
      </c>
      <c r="CJ135" s="1">
        <v>19.9667444444444</v>
      </c>
      <c r="CK135" s="1">
        <v>2000.00111111111</v>
      </c>
      <c r="CL135" s="1">
        <v>0.979996333333333</v>
      </c>
      <c r="CM135" s="1">
        <v>0.0200034185185185</v>
      </c>
      <c r="CN135" s="1">
        <v>0.0</v>
      </c>
      <c r="CO135" s="1">
        <v>1.95143333333333</v>
      </c>
      <c r="CP135" s="1">
        <v>0.0</v>
      </c>
      <c r="CQ135" s="1">
        <v>841.962148148148</v>
      </c>
      <c r="CR135" s="1">
        <v>17338.2259259259</v>
      </c>
      <c r="CS135" s="1">
        <v>49.375</v>
      </c>
      <c r="CT135" s="1">
        <v>50.4324074074074</v>
      </c>
      <c r="CU135" s="1">
        <v>49.4766666666667</v>
      </c>
      <c r="CV135" s="1">
        <v>48.8074074074074</v>
      </c>
      <c r="CW135" s="1">
        <v>48.2173333333333</v>
      </c>
      <c r="CX135" s="1">
        <v>1959.99111111111</v>
      </c>
      <c r="CY135" s="1">
        <v>40.01</v>
      </c>
      <c r="CZ135" s="1">
        <v>0.0</v>
      </c>
      <c r="DA135" s="1">
        <v>1.6943567909E9</v>
      </c>
      <c r="DB135" s="1">
        <v>0.0</v>
      </c>
      <c r="DC135" s="1">
        <v>1.6943527736E9</v>
      </c>
      <c r="DD135" s="4">
        <v>0.39783564814814815</v>
      </c>
      <c r="DE135" s="1">
        <v>1.6943527736E9</v>
      </c>
      <c r="DF135" s="1">
        <v>1.6943527736E9</v>
      </c>
      <c r="DG135" s="1">
        <v>2.0</v>
      </c>
      <c r="DH135" s="1">
        <v>-0.316</v>
      </c>
      <c r="DI135" s="1">
        <v>-0.05</v>
      </c>
      <c r="DJ135" s="1">
        <v>1.999</v>
      </c>
      <c r="DK135" s="1">
        <v>0.124</v>
      </c>
      <c r="DL135" s="1">
        <v>420.0</v>
      </c>
      <c r="DM135" s="1">
        <v>21.0</v>
      </c>
      <c r="DN135" s="1">
        <v>0.25</v>
      </c>
      <c r="DO135" s="1">
        <v>0.08</v>
      </c>
      <c r="DP135" s="1">
        <v>-23.618987804878</v>
      </c>
      <c r="DQ135" s="1">
        <v>-1.01365714285715</v>
      </c>
      <c r="DR135" s="1">
        <v>0.106930718840597</v>
      </c>
      <c r="DS135" s="1">
        <v>0.0</v>
      </c>
      <c r="DT135" s="1">
        <v>0.195531317073171</v>
      </c>
      <c r="DU135" s="1">
        <v>0.162261470383275</v>
      </c>
      <c r="DV135" s="1">
        <v>0.0164674589972556</v>
      </c>
      <c r="DW135" s="1">
        <v>0.0</v>
      </c>
      <c r="DX135" s="1">
        <v>0.0</v>
      </c>
      <c r="DY135" s="1">
        <v>2.0</v>
      </c>
      <c r="DZ135" s="1" t="s">
        <v>233</v>
      </c>
      <c r="EA135" s="1">
        <v>3.12288</v>
      </c>
      <c r="EB135" s="1">
        <v>2.77096</v>
      </c>
      <c r="EC135" s="1">
        <v>0.100391</v>
      </c>
      <c r="ED135" s="1">
        <v>0.10414</v>
      </c>
      <c r="EE135" s="1">
        <v>0.10825</v>
      </c>
      <c r="EF135" s="1">
        <v>0.108152</v>
      </c>
      <c r="EG135" s="1">
        <v>25974.8</v>
      </c>
      <c r="EH135" s="1">
        <v>25591.9</v>
      </c>
      <c r="EI135" s="1">
        <v>29457.9</v>
      </c>
      <c r="EJ135" s="1">
        <v>28880.7</v>
      </c>
      <c r="EK135" s="1">
        <v>36393.4</v>
      </c>
      <c r="EL135" s="1">
        <v>33948.2</v>
      </c>
      <c r="EM135" s="1">
        <v>45195.9</v>
      </c>
      <c r="EN135" s="1">
        <v>42946.2</v>
      </c>
      <c r="EO135" s="1">
        <v>1.70543</v>
      </c>
      <c r="EP135" s="1">
        <v>1.64955</v>
      </c>
      <c r="EQ135" s="1">
        <v>-0.0535212</v>
      </c>
      <c r="ER135" s="1">
        <v>0.0</v>
      </c>
      <c r="ES135" s="1">
        <v>33.6937</v>
      </c>
      <c r="ET135" s="1">
        <v>999.9</v>
      </c>
      <c r="EU135" s="1">
        <v>62.4</v>
      </c>
      <c r="EV135" s="1">
        <v>28.7</v>
      </c>
      <c r="EW135" s="1">
        <v>29.1321</v>
      </c>
      <c r="EX135" s="1">
        <v>64.1342</v>
      </c>
      <c r="EY135" s="1">
        <v>18.9864</v>
      </c>
      <c r="EZ135" s="1">
        <v>1.0</v>
      </c>
      <c r="FA135" s="1">
        <v>1.31526</v>
      </c>
      <c r="FB135" s="1">
        <v>9.28105</v>
      </c>
      <c r="FC135" s="1">
        <v>20.0103</v>
      </c>
      <c r="FD135" s="1">
        <v>5.22942</v>
      </c>
      <c r="FE135" s="1">
        <v>11.998</v>
      </c>
      <c r="FF135" s="1">
        <v>4.969</v>
      </c>
      <c r="FG135" s="1">
        <v>3.28958</v>
      </c>
      <c r="FH135" s="1">
        <v>9999.0</v>
      </c>
      <c r="FI135" s="1">
        <v>9999.0</v>
      </c>
      <c r="FJ135" s="1">
        <v>9999.0</v>
      </c>
      <c r="FK135" s="1">
        <v>999.9</v>
      </c>
      <c r="FL135" s="1">
        <v>4.97247</v>
      </c>
      <c r="FM135" s="1">
        <v>1.87683</v>
      </c>
      <c r="FN135" s="1">
        <v>1.87486</v>
      </c>
      <c r="FO135" s="1">
        <v>1.87774</v>
      </c>
      <c r="FP135" s="1">
        <v>1.87447</v>
      </c>
      <c r="FQ135" s="1">
        <v>1.87805</v>
      </c>
      <c r="FR135" s="1">
        <v>1.87515</v>
      </c>
      <c r="FS135" s="1">
        <v>1.87631</v>
      </c>
      <c r="FT135" s="1">
        <v>0.0</v>
      </c>
      <c r="FU135" s="1">
        <v>0.0</v>
      </c>
      <c r="FV135" s="1">
        <v>0.0</v>
      </c>
      <c r="FW135" s="1">
        <v>0.0</v>
      </c>
      <c r="FX135" s="1">
        <v>1.1111111E7</v>
      </c>
      <c r="FY135" s="1" t="s">
        <v>231</v>
      </c>
      <c r="FZ135" s="1" t="s">
        <v>232</v>
      </c>
      <c r="GA135" s="1" t="s">
        <v>232</v>
      </c>
      <c r="GB135" s="1" t="s">
        <v>232</v>
      </c>
      <c r="GC135" s="1" t="s">
        <v>232</v>
      </c>
      <c r="GD135" s="1">
        <v>0.0</v>
      </c>
      <c r="GE135" s="1">
        <v>100.0</v>
      </c>
      <c r="GF135" s="1">
        <v>100.0</v>
      </c>
      <c r="GG135" s="1">
        <v>2.327</v>
      </c>
      <c r="GH135" s="1">
        <v>0.261</v>
      </c>
      <c r="GI135" s="1">
        <v>1.01178825242388</v>
      </c>
      <c r="GJ135" s="1">
        <v>0.00276646378375773</v>
      </c>
      <c r="GK135" s="5">
        <v>-1.08180426532249E-6</v>
      </c>
      <c r="GL135" s="5">
        <v>2.74441108984164E-10</v>
      </c>
      <c r="GM135" s="1">
        <v>-0.0819224763936504</v>
      </c>
      <c r="GN135" s="1">
        <v>0.00126951858400816</v>
      </c>
      <c r="GO135" s="1">
        <v>4.3731037631201E-4</v>
      </c>
      <c r="GP135" s="5">
        <v>-1.2257858566268E-6</v>
      </c>
      <c r="GQ135" s="1">
        <v>0.0</v>
      </c>
      <c r="GR135" s="1">
        <v>2122.0</v>
      </c>
      <c r="GS135" s="1">
        <v>1.0</v>
      </c>
      <c r="GT135" s="1">
        <v>31.0</v>
      </c>
      <c r="GU135" s="1">
        <v>67.0</v>
      </c>
      <c r="GV135" s="1">
        <v>67.0</v>
      </c>
      <c r="GW135" s="1">
        <v>1.55518</v>
      </c>
      <c r="GX135" s="1">
        <v>2.54639</v>
      </c>
      <c r="GY135" s="1">
        <v>1.39893</v>
      </c>
      <c r="GZ135" s="1">
        <v>2.38037</v>
      </c>
      <c r="HA135" s="1">
        <v>1.44897</v>
      </c>
      <c r="HB135" s="1">
        <v>2.5415</v>
      </c>
      <c r="HC135" s="1">
        <v>33.3111</v>
      </c>
      <c r="HD135" s="1">
        <v>12.8537</v>
      </c>
      <c r="HE135" s="1">
        <v>18.0</v>
      </c>
      <c r="HF135" s="1">
        <v>492.892</v>
      </c>
      <c r="HG135" s="1">
        <v>421.507</v>
      </c>
      <c r="HH135" s="1">
        <v>23.4025</v>
      </c>
      <c r="HI135" s="1">
        <v>42.3988</v>
      </c>
      <c r="HJ135" s="1">
        <v>30.0009</v>
      </c>
      <c r="HK135" s="1">
        <v>41.523</v>
      </c>
      <c r="HL135" s="1">
        <v>41.4686</v>
      </c>
      <c r="HM135" s="1">
        <v>31.2037</v>
      </c>
      <c r="HN135" s="1">
        <v>13.1924</v>
      </c>
      <c r="HO135" s="1">
        <v>100.0</v>
      </c>
      <c r="HP135" s="1">
        <v>20.5916</v>
      </c>
      <c r="HQ135" s="1">
        <v>640.509</v>
      </c>
      <c r="HR135" s="1">
        <v>27.7096</v>
      </c>
      <c r="HS135" s="1">
        <v>97.5588</v>
      </c>
      <c r="HT135" s="1">
        <v>98.7548</v>
      </c>
    </row>
    <row r="136">
      <c r="A136" s="1">
        <v>135.0</v>
      </c>
      <c r="B136" s="1">
        <v>135.0</v>
      </c>
      <c r="C136" s="1">
        <v>1.6943567956E9</v>
      </c>
      <c r="D136" s="1">
        <v>6068.59999990463</v>
      </c>
      <c r="E136" s="3">
        <v>45179.444386574076</v>
      </c>
      <c r="F136" s="4">
        <v>0.44438657407407406</v>
      </c>
      <c r="G136" s="1">
        <v>5.0</v>
      </c>
      <c r="H136" s="1" t="s">
        <v>234</v>
      </c>
      <c r="I136" s="1" t="s">
        <v>235</v>
      </c>
      <c r="J136" s="1" t="s">
        <v>229</v>
      </c>
      <c r="K136" s="1">
        <v>1.69435678781429E9</v>
      </c>
      <c r="L136" s="1">
        <v>0.00413145209657006</v>
      </c>
      <c r="M136" s="1">
        <v>4.13145209657006</v>
      </c>
      <c r="N136" s="1">
        <v>28.0387784890619</v>
      </c>
      <c r="O136" s="1">
        <v>584.922141073541</v>
      </c>
      <c r="P136" s="1">
        <v>211.857727189727</v>
      </c>
      <c r="Q136" s="1">
        <v>17.9575038118881</v>
      </c>
      <c r="R136" s="1">
        <v>49.5792233652129</v>
      </c>
      <c r="S136" s="1">
        <v>0.129168043517077</v>
      </c>
      <c r="T136" s="1">
        <v>4.2095364449614</v>
      </c>
      <c r="U136" s="1">
        <v>0.127005885401424</v>
      </c>
      <c r="V136" s="1">
        <v>0.0795699249591986</v>
      </c>
      <c r="W136" s="1">
        <v>570.090655192714</v>
      </c>
      <c r="X136" s="1">
        <v>33.5159592156582</v>
      </c>
      <c r="Y136" s="1">
        <v>32.8170714285714</v>
      </c>
      <c r="Z136" s="1">
        <v>5.00041094552631</v>
      </c>
      <c r="AA136" s="1">
        <v>49.7816310384152</v>
      </c>
      <c r="AB136" s="1">
        <v>2.36289584006976</v>
      </c>
      <c r="AC136" s="1">
        <v>4.74652153973496</v>
      </c>
      <c r="AD136" s="1">
        <v>2.63751510545654</v>
      </c>
      <c r="AE136" s="1">
        <v>-182.19703745874</v>
      </c>
      <c r="AF136" s="1">
        <v>-209.475473714779</v>
      </c>
      <c r="AG136" s="1">
        <v>-11.3247493645147</v>
      </c>
      <c r="AH136" s="1">
        <v>167.093394654681</v>
      </c>
      <c r="AI136" s="1">
        <v>422.007677046093</v>
      </c>
      <c r="AJ136" s="1">
        <v>3.91334856208616</v>
      </c>
      <c r="AK136" s="1">
        <v>28.0387784890619</v>
      </c>
      <c r="AL136" s="1">
        <v>643.250705397806</v>
      </c>
      <c r="AM136" s="1">
        <v>626.768545454545</v>
      </c>
      <c r="AN136" s="1">
        <v>3.43003858419382</v>
      </c>
      <c r="AO136" s="1">
        <v>64.9210105178442</v>
      </c>
      <c r="AP136" s="1">
        <v>4.13145209657006</v>
      </c>
      <c r="AQ136" s="1">
        <v>27.6674844277113</v>
      </c>
      <c r="AR136" s="1">
        <v>27.8911072727273</v>
      </c>
      <c r="AS136" s="1">
        <v>1.7687136868501E-4</v>
      </c>
      <c r="AT136" s="1">
        <v>108.943950717085</v>
      </c>
      <c r="AU136" s="1">
        <v>9.0</v>
      </c>
      <c r="AV136" s="1">
        <v>2.0</v>
      </c>
      <c r="AW136" s="1">
        <v>1.0</v>
      </c>
      <c r="AX136" s="1">
        <v>0.0</v>
      </c>
      <c r="AY136" s="1">
        <v>44027.0</v>
      </c>
      <c r="AZ136" s="1">
        <v>3240.45607142857</v>
      </c>
      <c r="BA136" s="1">
        <v>2658.14635321791</v>
      </c>
      <c r="BB136" s="1">
        <v>0.820300073392464</v>
      </c>
      <c r="BC136" s="1">
        <v>0.175929141647455</v>
      </c>
      <c r="BD136" s="1">
        <v>0.28</v>
      </c>
      <c r="BE136" s="1">
        <v>0.5</v>
      </c>
      <c r="BF136" s="1" t="s">
        <v>230</v>
      </c>
      <c r="BG136" s="1">
        <v>2.0</v>
      </c>
      <c r="BH136" s="1" t="b">
        <v>1</v>
      </c>
      <c r="BI136" s="1">
        <v>1.69435678781429E9</v>
      </c>
      <c r="BJ136" s="1">
        <v>584.922142857143</v>
      </c>
      <c r="BK136" s="1">
        <v>608.682857142857</v>
      </c>
      <c r="BL136" s="1">
        <v>27.8768</v>
      </c>
      <c r="BM136" s="1">
        <v>27.6637607142857</v>
      </c>
      <c r="BN136" s="1">
        <v>582.611714285714</v>
      </c>
      <c r="BO136" s="1">
        <v>27.6159678571429</v>
      </c>
      <c r="BP136" s="1">
        <v>499.997892857143</v>
      </c>
      <c r="BQ136" s="1">
        <v>84.6620607142857</v>
      </c>
      <c r="BR136" s="1">
        <v>0.100029628571429</v>
      </c>
      <c r="BS136" s="1">
        <v>31.8940464285714</v>
      </c>
      <c r="BT136" s="1">
        <v>32.8170714285714</v>
      </c>
      <c r="BU136" s="1">
        <v>999.9</v>
      </c>
      <c r="BV136" s="1">
        <v>0.0</v>
      </c>
      <c r="BW136" s="1">
        <v>0.0</v>
      </c>
      <c r="BX136" s="1">
        <v>9997.7</v>
      </c>
      <c r="BY136" s="1">
        <v>0.0</v>
      </c>
      <c r="BZ136" s="1">
        <v>1240.44535714286</v>
      </c>
      <c r="CA136" s="1">
        <v>-23.7606821428571</v>
      </c>
      <c r="CB136" s="1">
        <v>601.695678571428</v>
      </c>
      <c r="CC136" s="1">
        <v>626.000464285714</v>
      </c>
      <c r="CD136" s="1">
        <v>0.213026357142857</v>
      </c>
      <c r="CE136" s="1">
        <v>608.682857142857</v>
      </c>
      <c r="CF136" s="1">
        <v>27.6637607142857</v>
      </c>
      <c r="CG136" s="1">
        <v>2.36010714285714</v>
      </c>
      <c r="CH136" s="1">
        <v>2.34207142857143</v>
      </c>
      <c r="CI136" s="1">
        <v>20.0926321428571</v>
      </c>
      <c r="CJ136" s="1">
        <v>19.9687107142857</v>
      </c>
      <c r="CK136" s="1">
        <v>2000.01071428571</v>
      </c>
      <c r="CL136" s="1">
        <v>0.9799965</v>
      </c>
      <c r="CM136" s="1">
        <v>0.0200032571428571</v>
      </c>
      <c r="CN136" s="1">
        <v>0.0</v>
      </c>
      <c r="CO136" s="1">
        <v>1.93881071428571</v>
      </c>
      <c r="CP136" s="1">
        <v>0.0</v>
      </c>
      <c r="CQ136" s="1">
        <v>842.029857142857</v>
      </c>
      <c r="CR136" s="1">
        <v>17338.3142857143</v>
      </c>
      <c r="CS136" s="1">
        <v>49.375</v>
      </c>
      <c r="CT136" s="1">
        <v>50.437</v>
      </c>
      <c r="CU136" s="1">
        <v>49.48875</v>
      </c>
      <c r="CV136" s="1">
        <v>48.812</v>
      </c>
      <c r="CW136" s="1">
        <v>48.2365</v>
      </c>
      <c r="CX136" s="1">
        <v>1960.00071428571</v>
      </c>
      <c r="CY136" s="1">
        <v>40.01</v>
      </c>
      <c r="CZ136" s="1">
        <v>0.0</v>
      </c>
      <c r="DA136" s="1">
        <v>1.6943567957E9</v>
      </c>
      <c r="DB136" s="1">
        <v>0.0</v>
      </c>
      <c r="DC136" s="1">
        <v>1.6943527736E9</v>
      </c>
      <c r="DD136" s="4">
        <v>0.39783564814814815</v>
      </c>
      <c r="DE136" s="1">
        <v>1.6943527736E9</v>
      </c>
      <c r="DF136" s="1">
        <v>1.6943527736E9</v>
      </c>
      <c r="DG136" s="1">
        <v>2.0</v>
      </c>
      <c r="DH136" s="1">
        <v>-0.316</v>
      </c>
      <c r="DI136" s="1">
        <v>-0.05</v>
      </c>
      <c r="DJ136" s="1">
        <v>1.999</v>
      </c>
      <c r="DK136" s="1">
        <v>0.124</v>
      </c>
      <c r="DL136" s="1">
        <v>420.0</v>
      </c>
      <c r="DM136" s="1">
        <v>21.0</v>
      </c>
      <c r="DN136" s="1">
        <v>0.25</v>
      </c>
      <c r="DO136" s="1">
        <v>0.08</v>
      </c>
      <c r="DP136" s="1">
        <v>-23.71662</v>
      </c>
      <c r="DQ136" s="1">
        <v>-0.975798123827304</v>
      </c>
      <c r="DR136" s="1">
        <v>0.102403130323247</v>
      </c>
      <c r="DS136" s="1">
        <v>0.0</v>
      </c>
      <c r="DT136" s="1">
        <v>0.20855965</v>
      </c>
      <c r="DU136" s="1">
        <v>0.0966802626641649</v>
      </c>
      <c r="DV136" s="1">
        <v>0.00952300401015876</v>
      </c>
      <c r="DW136" s="1">
        <v>1.0</v>
      </c>
      <c r="DX136" s="1">
        <v>1.0</v>
      </c>
      <c r="DY136" s="1">
        <v>2.0</v>
      </c>
      <c r="DZ136" s="6">
        <v>45293.0</v>
      </c>
      <c r="EA136" s="1">
        <v>3.12285</v>
      </c>
      <c r="EB136" s="1">
        <v>2.77129</v>
      </c>
      <c r="EC136" s="1">
        <v>0.102384</v>
      </c>
      <c r="ED136" s="1">
        <v>0.106103</v>
      </c>
      <c r="EE136" s="1">
        <v>0.108278</v>
      </c>
      <c r="EF136" s="1">
        <v>0.108153</v>
      </c>
      <c r="EG136" s="1">
        <v>25915.9</v>
      </c>
      <c r="EH136" s="1">
        <v>25535.0</v>
      </c>
      <c r="EI136" s="1">
        <v>29456.5</v>
      </c>
      <c r="EJ136" s="1">
        <v>28879.9</v>
      </c>
      <c r="EK136" s="1">
        <v>36391.0</v>
      </c>
      <c r="EL136" s="1">
        <v>33947.4</v>
      </c>
      <c r="EM136" s="1">
        <v>45194.0</v>
      </c>
      <c r="EN136" s="1">
        <v>42945.0</v>
      </c>
      <c r="EO136" s="1">
        <v>1.70515</v>
      </c>
      <c r="EP136" s="1">
        <v>1.64953</v>
      </c>
      <c r="EQ136" s="1">
        <v>-0.0530519</v>
      </c>
      <c r="ER136" s="1">
        <v>0.0</v>
      </c>
      <c r="ES136" s="1">
        <v>33.7051</v>
      </c>
      <c r="ET136" s="1">
        <v>999.9</v>
      </c>
      <c r="EU136" s="1">
        <v>62.4</v>
      </c>
      <c r="EV136" s="1">
        <v>28.7</v>
      </c>
      <c r="EW136" s="1">
        <v>29.1341</v>
      </c>
      <c r="EX136" s="1">
        <v>64.0542</v>
      </c>
      <c r="EY136" s="1">
        <v>18.9663</v>
      </c>
      <c r="EZ136" s="1">
        <v>1.0</v>
      </c>
      <c r="FA136" s="1">
        <v>1.31618</v>
      </c>
      <c r="FB136" s="1">
        <v>9.28105</v>
      </c>
      <c r="FC136" s="1">
        <v>20.0101</v>
      </c>
      <c r="FD136" s="1">
        <v>5.22942</v>
      </c>
      <c r="FE136" s="1">
        <v>11.9978</v>
      </c>
      <c r="FF136" s="1">
        <v>4.96885</v>
      </c>
      <c r="FG136" s="1">
        <v>3.2895</v>
      </c>
      <c r="FH136" s="1">
        <v>9999.0</v>
      </c>
      <c r="FI136" s="1">
        <v>9999.0</v>
      </c>
      <c r="FJ136" s="1">
        <v>9999.0</v>
      </c>
      <c r="FK136" s="1">
        <v>999.9</v>
      </c>
      <c r="FL136" s="1">
        <v>4.9725</v>
      </c>
      <c r="FM136" s="1">
        <v>1.87683</v>
      </c>
      <c r="FN136" s="1">
        <v>1.87486</v>
      </c>
      <c r="FO136" s="1">
        <v>1.87772</v>
      </c>
      <c r="FP136" s="1">
        <v>1.87446</v>
      </c>
      <c r="FQ136" s="1">
        <v>1.87805</v>
      </c>
      <c r="FR136" s="1">
        <v>1.87515</v>
      </c>
      <c r="FS136" s="1">
        <v>1.87629</v>
      </c>
      <c r="FT136" s="1">
        <v>0.0</v>
      </c>
      <c r="FU136" s="1">
        <v>0.0</v>
      </c>
      <c r="FV136" s="1">
        <v>0.0</v>
      </c>
      <c r="FW136" s="1">
        <v>0.0</v>
      </c>
      <c r="FX136" s="1">
        <v>1.1111111E7</v>
      </c>
      <c r="FY136" s="1" t="s">
        <v>231</v>
      </c>
      <c r="FZ136" s="1" t="s">
        <v>232</v>
      </c>
      <c r="GA136" s="1" t="s">
        <v>232</v>
      </c>
      <c r="GB136" s="1" t="s">
        <v>232</v>
      </c>
      <c r="GC136" s="1" t="s">
        <v>232</v>
      </c>
      <c r="GD136" s="1">
        <v>0.0</v>
      </c>
      <c r="GE136" s="1">
        <v>100.0</v>
      </c>
      <c r="GF136" s="1">
        <v>100.0</v>
      </c>
      <c r="GG136" s="1">
        <v>2.356</v>
      </c>
      <c r="GH136" s="1">
        <v>0.2612</v>
      </c>
      <c r="GI136" s="1">
        <v>1.01178825242388</v>
      </c>
      <c r="GJ136" s="1">
        <v>0.00276646378375773</v>
      </c>
      <c r="GK136" s="5">
        <v>-1.08180426532249E-6</v>
      </c>
      <c r="GL136" s="5">
        <v>2.74441108984164E-10</v>
      </c>
      <c r="GM136" s="1">
        <v>-0.0819224763936504</v>
      </c>
      <c r="GN136" s="1">
        <v>0.00126951858400816</v>
      </c>
      <c r="GO136" s="1">
        <v>4.3731037631201E-4</v>
      </c>
      <c r="GP136" s="5">
        <v>-1.2257858566268E-6</v>
      </c>
      <c r="GQ136" s="1">
        <v>0.0</v>
      </c>
      <c r="GR136" s="1">
        <v>2122.0</v>
      </c>
      <c r="GS136" s="1">
        <v>1.0</v>
      </c>
      <c r="GT136" s="1">
        <v>31.0</v>
      </c>
      <c r="GU136" s="1">
        <v>67.0</v>
      </c>
      <c r="GV136" s="1">
        <v>67.0</v>
      </c>
      <c r="GW136" s="1">
        <v>1.58936</v>
      </c>
      <c r="GX136" s="1">
        <v>2.55127</v>
      </c>
      <c r="GY136" s="1">
        <v>1.39893</v>
      </c>
      <c r="GZ136" s="1">
        <v>2.38037</v>
      </c>
      <c r="HA136" s="1">
        <v>1.44897</v>
      </c>
      <c r="HB136" s="1">
        <v>2.44019</v>
      </c>
      <c r="HC136" s="1">
        <v>33.3111</v>
      </c>
      <c r="HD136" s="1">
        <v>12.8537</v>
      </c>
      <c r="HE136" s="1">
        <v>18.0</v>
      </c>
      <c r="HF136" s="1">
        <v>492.782</v>
      </c>
      <c r="HG136" s="1">
        <v>421.55</v>
      </c>
      <c r="HH136" s="1">
        <v>23.4137</v>
      </c>
      <c r="HI136" s="1">
        <v>42.4083</v>
      </c>
      <c r="HJ136" s="1">
        <v>30.001</v>
      </c>
      <c r="HK136" s="1">
        <v>41.5336</v>
      </c>
      <c r="HL136" s="1">
        <v>41.479</v>
      </c>
      <c r="HM136" s="1">
        <v>31.8265</v>
      </c>
      <c r="HN136" s="1">
        <v>13.1924</v>
      </c>
      <c r="HO136" s="1">
        <v>100.0</v>
      </c>
      <c r="HP136" s="1">
        <v>20.5962</v>
      </c>
      <c r="HQ136" s="1">
        <v>660.545</v>
      </c>
      <c r="HR136" s="1">
        <v>27.7189</v>
      </c>
      <c r="HS136" s="1">
        <v>97.5545</v>
      </c>
      <c r="HT136" s="1">
        <v>98.7521</v>
      </c>
    </row>
    <row r="137">
      <c r="A137" s="1">
        <v>136.0</v>
      </c>
      <c r="B137" s="1">
        <v>136.0</v>
      </c>
      <c r="C137" s="1">
        <v>1.6943568006E9</v>
      </c>
      <c r="D137" s="1">
        <v>6073.59999990463</v>
      </c>
      <c r="E137" s="3">
        <v>45179.444444444445</v>
      </c>
      <c r="F137" s="4">
        <v>0.4444444444444444</v>
      </c>
      <c r="G137" s="1">
        <v>5.0</v>
      </c>
      <c r="H137" s="1" t="s">
        <v>234</v>
      </c>
      <c r="I137" s="1" t="s">
        <v>235</v>
      </c>
      <c r="J137" s="1" t="s">
        <v>229</v>
      </c>
      <c r="K137" s="1">
        <v>1.6943567931E9</v>
      </c>
      <c r="L137" s="1">
        <v>0.00424037494592898</v>
      </c>
      <c r="M137" s="1">
        <v>4.24037494592899</v>
      </c>
      <c r="N137" s="1">
        <v>29.7570649493346</v>
      </c>
      <c r="O137" s="1">
        <v>602.57799810807</v>
      </c>
      <c r="P137" s="1">
        <v>216.337570753671</v>
      </c>
      <c r="Q137" s="1">
        <v>18.3373113242611</v>
      </c>
      <c r="R137" s="1">
        <v>51.0760119472693</v>
      </c>
      <c r="S137" s="1">
        <v>0.132410467361198</v>
      </c>
      <c r="T137" s="1">
        <v>4.21017815148362</v>
      </c>
      <c r="U137" s="1">
        <v>0.130139764726693</v>
      </c>
      <c r="V137" s="1">
        <v>0.0815381230172309</v>
      </c>
      <c r="W137" s="1">
        <v>568.081988390889</v>
      </c>
      <c r="X137" s="1">
        <v>33.5022345255168</v>
      </c>
      <c r="Y137" s="1">
        <v>32.8353333333333</v>
      </c>
      <c r="Z137" s="1">
        <v>5.00555103531639</v>
      </c>
      <c r="AA137" s="1">
        <v>49.7578094726183</v>
      </c>
      <c r="AB137" s="1">
        <v>2.36377283327179</v>
      </c>
      <c r="AC137" s="1">
        <v>4.75055646204156</v>
      </c>
      <c r="AD137" s="1">
        <v>2.6417782020446</v>
      </c>
      <c r="AE137" s="1">
        <v>-187.000535115468</v>
      </c>
      <c r="AF137" s="1">
        <v>-210.247400373233</v>
      </c>
      <c r="AG137" s="1">
        <v>-11.3666064209165</v>
      </c>
      <c r="AH137" s="1">
        <v>159.467446481271</v>
      </c>
      <c r="AI137" s="1">
        <v>423.170287163749</v>
      </c>
      <c r="AJ137" s="1">
        <v>4.04938454092228</v>
      </c>
      <c r="AK137" s="1">
        <v>29.7570649493346</v>
      </c>
      <c r="AL137" s="1">
        <v>660.404952972021</v>
      </c>
      <c r="AM137" s="1">
        <v>643.869</v>
      </c>
      <c r="AN137" s="1">
        <v>3.41980891554762</v>
      </c>
      <c r="AO137" s="1">
        <v>64.9210105178442</v>
      </c>
      <c r="AP137" s="1">
        <v>4.24037494592899</v>
      </c>
      <c r="AQ137" s="1">
        <v>27.6684027199118</v>
      </c>
      <c r="AR137" s="1">
        <v>27.8986272727273</v>
      </c>
      <c r="AS137" s="5">
        <v>8.39492965376111E-5</v>
      </c>
      <c r="AT137" s="1">
        <v>108.943950717085</v>
      </c>
      <c r="AU137" s="1">
        <v>9.0</v>
      </c>
      <c r="AV137" s="1">
        <v>2.0</v>
      </c>
      <c r="AW137" s="1">
        <v>1.0</v>
      </c>
      <c r="AX137" s="1">
        <v>0.0</v>
      </c>
      <c r="AY137" s="1">
        <v>44041.0</v>
      </c>
      <c r="AZ137" s="1">
        <v>3229.03851851852</v>
      </c>
      <c r="BA137" s="1">
        <v>2648.78054071299</v>
      </c>
      <c r="BB137" s="1">
        <v>0.820300075555696</v>
      </c>
      <c r="BC137" s="1">
        <v>0.175929145822492</v>
      </c>
      <c r="BD137" s="1">
        <v>0.28</v>
      </c>
      <c r="BE137" s="1">
        <v>0.5</v>
      </c>
      <c r="BF137" s="1" t="s">
        <v>230</v>
      </c>
      <c r="BG137" s="1">
        <v>2.0</v>
      </c>
      <c r="BH137" s="1" t="b">
        <v>1</v>
      </c>
      <c r="BI137" s="1">
        <v>1.6943567931E9</v>
      </c>
      <c r="BJ137" s="1">
        <v>602.578</v>
      </c>
      <c r="BK137" s="1">
        <v>626.412074074074</v>
      </c>
      <c r="BL137" s="1">
        <v>27.8870148148148</v>
      </c>
      <c r="BM137" s="1">
        <v>27.6665740740741</v>
      </c>
      <c r="BN137" s="1">
        <v>600.236222222222</v>
      </c>
      <c r="BO137" s="1">
        <v>27.6259666666667</v>
      </c>
      <c r="BP137" s="1">
        <v>500.002222222222</v>
      </c>
      <c r="BQ137" s="1">
        <v>84.6622777777778</v>
      </c>
      <c r="BR137" s="1">
        <v>0.1002129</v>
      </c>
      <c r="BS137" s="1">
        <v>31.9090481481481</v>
      </c>
      <c r="BT137" s="1">
        <v>32.8353333333333</v>
      </c>
      <c r="BU137" s="1">
        <v>999.9</v>
      </c>
      <c r="BV137" s="1">
        <v>0.0</v>
      </c>
      <c r="BW137" s="1">
        <v>0.0</v>
      </c>
      <c r="BX137" s="1">
        <v>9999.67703703704</v>
      </c>
      <c r="BY137" s="1">
        <v>0.0</v>
      </c>
      <c r="BZ137" s="1">
        <v>1229.04222222222</v>
      </c>
      <c r="CA137" s="1">
        <v>-23.8340148148148</v>
      </c>
      <c r="CB137" s="1">
        <v>619.864259259259</v>
      </c>
      <c r="CC137" s="1">
        <v>644.235888888889</v>
      </c>
      <c r="CD137" s="1">
        <v>0.220437</v>
      </c>
      <c r="CE137" s="1">
        <v>626.412074074074</v>
      </c>
      <c r="CF137" s="1">
        <v>27.6665740740741</v>
      </c>
      <c r="CG137" s="1">
        <v>2.36097814814815</v>
      </c>
      <c r="CH137" s="1">
        <v>2.34231481481481</v>
      </c>
      <c r="CI137" s="1">
        <v>20.0985925925926</v>
      </c>
      <c r="CJ137" s="1">
        <v>19.9703925925926</v>
      </c>
      <c r="CK137" s="1">
        <v>1999.9962962963</v>
      </c>
      <c r="CL137" s="1">
        <v>0.979996444444444</v>
      </c>
      <c r="CM137" s="1">
        <v>0.0200033037037037</v>
      </c>
      <c r="CN137" s="1">
        <v>0.0</v>
      </c>
      <c r="CO137" s="1">
        <v>1.94946296296296</v>
      </c>
      <c r="CP137" s="1">
        <v>0.0</v>
      </c>
      <c r="CQ137" s="1">
        <v>842.160962962963</v>
      </c>
      <c r="CR137" s="1">
        <v>17338.1814814815</v>
      </c>
      <c r="CS137" s="1">
        <v>49.3887777777778</v>
      </c>
      <c r="CT137" s="1">
        <v>50.437</v>
      </c>
      <c r="CU137" s="1">
        <v>49.5</v>
      </c>
      <c r="CV137" s="1">
        <v>48.8166666666667</v>
      </c>
      <c r="CW137" s="1">
        <v>48.25</v>
      </c>
      <c r="CX137" s="1">
        <v>1959.9862962963</v>
      </c>
      <c r="CY137" s="1">
        <v>40.01</v>
      </c>
      <c r="CZ137" s="1">
        <v>0.0</v>
      </c>
      <c r="DA137" s="1">
        <v>1.6943568005E9</v>
      </c>
      <c r="DB137" s="1">
        <v>0.0</v>
      </c>
      <c r="DC137" s="1">
        <v>1.6943527736E9</v>
      </c>
      <c r="DD137" s="4">
        <v>0.39783564814814815</v>
      </c>
      <c r="DE137" s="1">
        <v>1.6943527736E9</v>
      </c>
      <c r="DF137" s="1">
        <v>1.6943527736E9</v>
      </c>
      <c r="DG137" s="1">
        <v>2.0</v>
      </c>
      <c r="DH137" s="1">
        <v>-0.316</v>
      </c>
      <c r="DI137" s="1">
        <v>-0.05</v>
      </c>
      <c r="DJ137" s="1">
        <v>1.999</v>
      </c>
      <c r="DK137" s="1">
        <v>0.124</v>
      </c>
      <c r="DL137" s="1">
        <v>420.0</v>
      </c>
      <c r="DM137" s="1">
        <v>21.0</v>
      </c>
      <c r="DN137" s="1">
        <v>0.25</v>
      </c>
      <c r="DO137" s="1">
        <v>0.08</v>
      </c>
      <c r="DP137" s="1">
        <v>-23.777995</v>
      </c>
      <c r="DQ137" s="1">
        <v>-0.84732607879923</v>
      </c>
      <c r="DR137" s="1">
        <v>0.0940813848484385</v>
      </c>
      <c r="DS137" s="1">
        <v>0.0</v>
      </c>
      <c r="DT137" s="1">
        <v>0.215165925</v>
      </c>
      <c r="DU137" s="1">
        <v>0.0836133545966226</v>
      </c>
      <c r="DV137" s="1">
        <v>0.00814643455257421</v>
      </c>
      <c r="DW137" s="1">
        <v>1.0</v>
      </c>
      <c r="DX137" s="1">
        <v>1.0</v>
      </c>
      <c r="DY137" s="1">
        <v>2.0</v>
      </c>
      <c r="DZ137" s="6">
        <v>45293.0</v>
      </c>
      <c r="EA137" s="1">
        <v>3.12286</v>
      </c>
      <c r="EB137" s="1">
        <v>2.77109</v>
      </c>
      <c r="EC137" s="1">
        <v>0.104341</v>
      </c>
      <c r="ED137" s="1">
        <v>0.108062</v>
      </c>
      <c r="EE137" s="1">
        <v>0.108295</v>
      </c>
      <c r="EF137" s="1">
        <v>0.108156</v>
      </c>
      <c r="EG137" s="1">
        <v>25858.6</v>
      </c>
      <c r="EH137" s="1">
        <v>25478.5</v>
      </c>
      <c r="EI137" s="1">
        <v>29455.6</v>
      </c>
      <c r="EJ137" s="1">
        <v>28879.4</v>
      </c>
      <c r="EK137" s="1">
        <v>36389.6</v>
      </c>
      <c r="EL137" s="1">
        <v>33946.9</v>
      </c>
      <c r="EM137" s="1">
        <v>45193.0</v>
      </c>
      <c r="EN137" s="1">
        <v>42944.3</v>
      </c>
      <c r="EO137" s="1">
        <v>1.70508</v>
      </c>
      <c r="EP137" s="1">
        <v>1.64955</v>
      </c>
      <c r="EQ137" s="1">
        <v>-0.0530258</v>
      </c>
      <c r="ER137" s="1">
        <v>0.0</v>
      </c>
      <c r="ES137" s="1">
        <v>33.7172</v>
      </c>
      <c r="ET137" s="1">
        <v>999.9</v>
      </c>
      <c r="EU137" s="1">
        <v>62.4</v>
      </c>
      <c r="EV137" s="1">
        <v>28.7</v>
      </c>
      <c r="EW137" s="1">
        <v>29.1324</v>
      </c>
      <c r="EX137" s="1">
        <v>64.2442</v>
      </c>
      <c r="EY137" s="1">
        <v>19.0104</v>
      </c>
      <c r="EZ137" s="1">
        <v>1.0</v>
      </c>
      <c r="FA137" s="1">
        <v>1.31715</v>
      </c>
      <c r="FB137" s="1">
        <v>9.28105</v>
      </c>
      <c r="FC137" s="1">
        <v>20.0102</v>
      </c>
      <c r="FD137" s="1">
        <v>5.23002</v>
      </c>
      <c r="FE137" s="1">
        <v>11.998</v>
      </c>
      <c r="FF137" s="1">
        <v>4.9691</v>
      </c>
      <c r="FG137" s="1">
        <v>3.2896</v>
      </c>
      <c r="FH137" s="1">
        <v>9999.0</v>
      </c>
      <c r="FI137" s="1">
        <v>9999.0</v>
      </c>
      <c r="FJ137" s="1">
        <v>9999.0</v>
      </c>
      <c r="FK137" s="1">
        <v>999.9</v>
      </c>
      <c r="FL137" s="1">
        <v>4.97249</v>
      </c>
      <c r="FM137" s="1">
        <v>1.87681</v>
      </c>
      <c r="FN137" s="1">
        <v>1.87486</v>
      </c>
      <c r="FO137" s="1">
        <v>1.87768</v>
      </c>
      <c r="FP137" s="1">
        <v>1.87442</v>
      </c>
      <c r="FQ137" s="1">
        <v>1.87805</v>
      </c>
      <c r="FR137" s="1">
        <v>1.87515</v>
      </c>
      <c r="FS137" s="1">
        <v>1.87628</v>
      </c>
      <c r="FT137" s="1">
        <v>0.0</v>
      </c>
      <c r="FU137" s="1">
        <v>0.0</v>
      </c>
      <c r="FV137" s="1">
        <v>0.0</v>
      </c>
      <c r="FW137" s="1">
        <v>0.0</v>
      </c>
      <c r="FX137" s="1">
        <v>1.1111111E7</v>
      </c>
      <c r="FY137" s="1" t="s">
        <v>231</v>
      </c>
      <c r="FZ137" s="1" t="s">
        <v>232</v>
      </c>
      <c r="GA137" s="1" t="s">
        <v>232</v>
      </c>
      <c r="GB137" s="1" t="s">
        <v>232</v>
      </c>
      <c r="GC137" s="1" t="s">
        <v>232</v>
      </c>
      <c r="GD137" s="1">
        <v>0.0</v>
      </c>
      <c r="GE137" s="1">
        <v>100.0</v>
      </c>
      <c r="GF137" s="1">
        <v>100.0</v>
      </c>
      <c r="GG137" s="1">
        <v>2.386</v>
      </c>
      <c r="GH137" s="1">
        <v>0.2613</v>
      </c>
      <c r="GI137" s="1">
        <v>1.01178825242388</v>
      </c>
      <c r="GJ137" s="1">
        <v>0.00276646378375773</v>
      </c>
      <c r="GK137" s="5">
        <v>-1.08180426532249E-6</v>
      </c>
      <c r="GL137" s="5">
        <v>2.74441108984164E-10</v>
      </c>
      <c r="GM137" s="1">
        <v>-0.0819224763936504</v>
      </c>
      <c r="GN137" s="1">
        <v>0.00126951858400816</v>
      </c>
      <c r="GO137" s="1">
        <v>4.3731037631201E-4</v>
      </c>
      <c r="GP137" s="5">
        <v>-1.2257858566268E-6</v>
      </c>
      <c r="GQ137" s="1">
        <v>0.0</v>
      </c>
      <c r="GR137" s="1">
        <v>2122.0</v>
      </c>
      <c r="GS137" s="1">
        <v>1.0</v>
      </c>
      <c r="GT137" s="1">
        <v>31.0</v>
      </c>
      <c r="GU137" s="1">
        <v>67.1</v>
      </c>
      <c r="GV137" s="1">
        <v>67.1</v>
      </c>
      <c r="GW137" s="1">
        <v>1.62109</v>
      </c>
      <c r="GX137" s="1">
        <v>2.54883</v>
      </c>
      <c r="GY137" s="1">
        <v>1.39893</v>
      </c>
      <c r="GZ137" s="1">
        <v>2.38037</v>
      </c>
      <c r="HA137" s="1">
        <v>1.44897</v>
      </c>
      <c r="HB137" s="1">
        <v>2.52686</v>
      </c>
      <c r="HC137" s="1">
        <v>33.3335</v>
      </c>
      <c r="HD137" s="1">
        <v>12.8274</v>
      </c>
      <c r="HE137" s="1">
        <v>18.0</v>
      </c>
      <c r="HF137" s="1">
        <v>492.783</v>
      </c>
      <c r="HG137" s="1">
        <v>421.618</v>
      </c>
      <c r="HH137" s="1">
        <v>23.4251</v>
      </c>
      <c r="HI137" s="1">
        <v>42.4192</v>
      </c>
      <c r="HJ137" s="1">
        <v>30.001</v>
      </c>
      <c r="HK137" s="1">
        <v>41.542</v>
      </c>
      <c r="HL137" s="1">
        <v>41.4879</v>
      </c>
      <c r="HM137" s="1">
        <v>32.5164</v>
      </c>
      <c r="HN137" s="1">
        <v>13.1924</v>
      </c>
      <c r="HO137" s="1">
        <v>100.0</v>
      </c>
      <c r="HP137" s="1">
        <v>20.6025</v>
      </c>
      <c r="HQ137" s="1">
        <v>673.919</v>
      </c>
      <c r="HR137" s="1">
        <v>27.7304</v>
      </c>
      <c r="HS137" s="1">
        <v>97.5521</v>
      </c>
      <c r="HT137" s="1">
        <v>98.7504</v>
      </c>
    </row>
    <row r="138">
      <c r="A138" s="1">
        <v>137.0</v>
      </c>
      <c r="B138" s="1">
        <v>137.0</v>
      </c>
      <c r="C138" s="1">
        <v>1.6943568056E9</v>
      </c>
      <c r="D138" s="1">
        <v>6078.59999990463</v>
      </c>
      <c r="E138" s="3">
        <v>45179.444502314815</v>
      </c>
      <c r="F138" s="4">
        <v>0.44450231481481484</v>
      </c>
      <c r="G138" s="1">
        <v>5.0</v>
      </c>
      <c r="H138" s="1" t="s">
        <v>234</v>
      </c>
      <c r="I138" s="1" t="s">
        <v>235</v>
      </c>
      <c r="J138" s="1" t="s">
        <v>229</v>
      </c>
      <c r="K138" s="1">
        <v>1.69435679781429E9</v>
      </c>
      <c r="L138" s="1">
        <v>0.00431738949608329</v>
      </c>
      <c r="M138" s="1">
        <v>4.31738949608329</v>
      </c>
      <c r="N138" s="1">
        <v>25.7947523476359</v>
      </c>
      <c r="O138" s="1">
        <v>618.327462645073</v>
      </c>
      <c r="P138" s="1">
        <v>283.745111424493</v>
      </c>
      <c r="Q138" s="1">
        <v>24.0509374169368</v>
      </c>
      <c r="R138" s="1">
        <v>52.4109650121934</v>
      </c>
      <c r="S138" s="1">
        <v>0.134681243115895</v>
      </c>
      <c r="T138" s="1">
        <v>4.20988716422988</v>
      </c>
      <c r="U138" s="1">
        <v>0.132332575030799</v>
      </c>
      <c r="V138" s="1">
        <v>0.0829154663251881</v>
      </c>
      <c r="W138" s="1">
        <v>565.258146954845</v>
      </c>
      <c r="X138" s="1">
        <v>33.4871295243084</v>
      </c>
      <c r="Y138" s="1">
        <v>32.8496892857143</v>
      </c>
      <c r="Z138" s="1">
        <v>5.00959496276208</v>
      </c>
      <c r="AA138" s="1">
        <v>49.7423483881977</v>
      </c>
      <c r="AB138" s="1">
        <v>2.36448491263676</v>
      </c>
      <c r="AC138" s="1">
        <v>4.75346458149487</v>
      </c>
      <c r="AD138" s="1">
        <v>2.64511005012531</v>
      </c>
      <c r="AE138" s="1">
        <v>-190.396876777273</v>
      </c>
      <c r="AF138" s="1">
        <v>-211.038709371772</v>
      </c>
      <c r="AG138" s="1">
        <v>-11.4115860630811</v>
      </c>
      <c r="AH138" s="1">
        <v>152.410974742719</v>
      </c>
      <c r="AI138" s="1">
        <v>423.757726146545</v>
      </c>
      <c r="AJ138" s="1">
        <v>4.15560633111019</v>
      </c>
      <c r="AK138" s="1">
        <v>25.7947523476359</v>
      </c>
      <c r="AL138" s="1">
        <v>677.511624524999</v>
      </c>
      <c r="AM138" s="1">
        <v>661.0982</v>
      </c>
      <c r="AN138" s="1">
        <v>3.44437072455938</v>
      </c>
      <c r="AO138" s="1">
        <v>64.9210105178442</v>
      </c>
      <c r="AP138" s="1">
        <v>4.31738949608329</v>
      </c>
      <c r="AQ138" s="1">
        <v>27.6721476927494</v>
      </c>
      <c r="AR138" s="1">
        <v>27.9064375757576</v>
      </c>
      <c r="AS138" s="1">
        <v>1.0068485949927E-4</v>
      </c>
      <c r="AT138" s="1">
        <v>108.943950717085</v>
      </c>
      <c r="AU138" s="1">
        <v>9.0</v>
      </c>
      <c r="AV138" s="1">
        <v>2.0</v>
      </c>
      <c r="AW138" s="1">
        <v>1.0</v>
      </c>
      <c r="AX138" s="1">
        <v>0.0</v>
      </c>
      <c r="AY138" s="1">
        <v>44028.0</v>
      </c>
      <c r="AZ138" s="1">
        <v>3212.9875</v>
      </c>
      <c r="BA138" s="1">
        <v>2635.61388929008</v>
      </c>
      <c r="BB138" s="1">
        <v>0.820300075643019</v>
      </c>
      <c r="BC138" s="1">
        <v>0.175929145991027</v>
      </c>
      <c r="BD138" s="1">
        <v>0.28</v>
      </c>
      <c r="BE138" s="1">
        <v>0.5</v>
      </c>
      <c r="BF138" s="1" t="s">
        <v>230</v>
      </c>
      <c r="BG138" s="1">
        <v>2.0</v>
      </c>
      <c r="BH138" s="1" t="b">
        <v>1</v>
      </c>
      <c r="BI138" s="1">
        <v>1.69435679781429E9</v>
      </c>
      <c r="BJ138" s="1">
        <v>618.327464285714</v>
      </c>
      <c r="BK138" s="1">
        <v>642.201321428571</v>
      </c>
      <c r="BL138" s="1">
        <v>27.8954214285714</v>
      </c>
      <c r="BM138" s="1">
        <v>27.6692035714286</v>
      </c>
      <c r="BN138" s="1">
        <v>615.958071428571</v>
      </c>
      <c r="BO138" s="1">
        <v>27.6342035714286</v>
      </c>
      <c r="BP138" s="1">
        <v>500.009821428571</v>
      </c>
      <c r="BQ138" s="1">
        <v>84.6622321428571</v>
      </c>
      <c r="BR138" s="1">
        <v>0.100241107142857</v>
      </c>
      <c r="BS138" s="1">
        <v>31.9198535714286</v>
      </c>
      <c r="BT138" s="1">
        <v>32.8496892857143</v>
      </c>
      <c r="BU138" s="1">
        <v>999.9</v>
      </c>
      <c r="BV138" s="1">
        <v>0.0</v>
      </c>
      <c r="BW138" s="1">
        <v>0.0</v>
      </c>
      <c r="BX138" s="1">
        <v>9998.77428571429</v>
      </c>
      <c r="BY138" s="1">
        <v>0.0</v>
      </c>
      <c r="BZ138" s="1">
        <v>1212.99178571429</v>
      </c>
      <c r="CA138" s="1">
        <v>-23.8737964285714</v>
      </c>
      <c r="CB138" s="1">
        <v>636.071</v>
      </c>
      <c r="CC138" s="1">
        <v>660.476142857143</v>
      </c>
      <c r="CD138" s="1">
        <v>0.226225714285714</v>
      </c>
      <c r="CE138" s="1">
        <v>642.201321428571</v>
      </c>
      <c r="CF138" s="1">
        <v>27.6692035714286</v>
      </c>
      <c r="CG138" s="1">
        <v>2.36168857142857</v>
      </c>
      <c r="CH138" s="1">
        <v>2.34253642857143</v>
      </c>
      <c r="CI138" s="1">
        <v>20.1034571428571</v>
      </c>
      <c r="CJ138" s="1">
        <v>19.9719142857143</v>
      </c>
      <c r="CK138" s="1">
        <v>1999.99571428571</v>
      </c>
      <c r="CL138" s="1">
        <v>0.979996607142857</v>
      </c>
      <c r="CM138" s="1">
        <v>0.0200031357142857</v>
      </c>
      <c r="CN138" s="1">
        <v>0.0</v>
      </c>
      <c r="CO138" s="1">
        <v>1.88888928571429</v>
      </c>
      <c r="CP138" s="1">
        <v>0.0</v>
      </c>
      <c r="CQ138" s="1">
        <v>842.458107142857</v>
      </c>
      <c r="CR138" s="1">
        <v>17338.175</v>
      </c>
      <c r="CS138" s="1">
        <v>49.4082142857143</v>
      </c>
      <c r="CT138" s="1">
        <v>50.455</v>
      </c>
      <c r="CU138" s="1">
        <v>49.5</v>
      </c>
      <c r="CV138" s="1">
        <v>48.83</v>
      </c>
      <c r="CW138" s="1">
        <v>48.2544285714286</v>
      </c>
      <c r="CX138" s="1">
        <v>1959.98571428571</v>
      </c>
      <c r="CY138" s="1">
        <v>40.01</v>
      </c>
      <c r="CZ138" s="1">
        <v>0.0</v>
      </c>
      <c r="DA138" s="1">
        <v>1.6943568059E9</v>
      </c>
      <c r="DB138" s="1">
        <v>0.0</v>
      </c>
      <c r="DC138" s="1">
        <v>1.6943527736E9</v>
      </c>
      <c r="DD138" s="4">
        <v>0.39783564814814815</v>
      </c>
      <c r="DE138" s="1">
        <v>1.6943527736E9</v>
      </c>
      <c r="DF138" s="1">
        <v>1.6943527736E9</v>
      </c>
      <c r="DG138" s="1">
        <v>2.0</v>
      </c>
      <c r="DH138" s="1">
        <v>-0.316</v>
      </c>
      <c r="DI138" s="1">
        <v>-0.05</v>
      </c>
      <c r="DJ138" s="1">
        <v>1.999</v>
      </c>
      <c r="DK138" s="1">
        <v>0.124</v>
      </c>
      <c r="DL138" s="1">
        <v>420.0</v>
      </c>
      <c r="DM138" s="1">
        <v>21.0</v>
      </c>
      <c r="DN138" s="1">
        <v>0.25</v>
      </c>
      <c r="DO138" s="1">
        <v>0.08</v>
      </c>
      <c r="DP138" s="1">
        <v>-23.8438725</v>
      </c>
      <c r="DQ138" s="1">
        <v>-0.588091181988722</v>
      </c>
      <c r="DR138" s="1">
        <v>0.0815762771505908</v>
      </c>
      <c r="DS138" s="1">
        <v>0.0</v>
      </c>
      <c r="DT138" s="1">
        <v>0.22326565</v>
      </c>
      <c r="DU138" s="1">
        <v>0.0757501688555349</v>
      </c>
      <c r="DV138" s="1">
        <v>0.00739273295726959</v>
      </c>
      <c r="DW138" s="1">
        <v>1.0</v>
      </c>
      <c r="DX138" s="1">
        <v>1.0</v>
      </c>
      <c r="DY138" s="1">
        <v>2.0</v>
      </c>
      <c r="DZ138" s="6">
        <v>45293.0</v>
      </c>
      <c r="EA138" s="1">
        <v>3.12291</v>
      </c>
      <c r="EB138" s="1">
        <v>2.77113</v>
      </c>
      <c r="EC138" s="1">
        <v>0.106283</v>
      </c>
      <c r="ED138" s="1">
        <v>0.109982</v>
      </c>
      <c r="EE138" s="1">
        <v>0.108308</v>
      </c>
      <c r="EF138" s="1">
        <v>0.10816</v>
      </c>
      <c r="EG138" s="1">
        <v>25801.9</v>
      </c>
      <c r="EH138" s="1">
        <v>25422.8</v>
      </c>
      <c r="EI138" s="1">
        <v>29455.1</v>
      </c>
      <c r="EJ138" s="1">
        <v>28878.5</v>
      </c>
      <c r="EK138" s="1">
        <v>36388.6</v>
      </c>
      <c r="EL138" s="1">
        <v>33945.9</v>
      </c>
      <c r="EM138" s="1">
        <v>45192.2</v>
      </c>
      <c r="EN138" s="1">
        <v>42943.1</v>
      </c>
      <c r="EO138" s="1">
        <v>1.70487</v>
      </c>
      <c r="EP138" s="1">
        <v>1.64937</v>
      </c>
      <c r="EQ138" s="1">
        <v>-0.0532977</v>
      </c>
      <c r="ER138" s="1">
        <v>0.0</v>
      </c>
      <c r="ES138" s="1">
        <v>33.7286</v>
      </c>
      <c r="ET138" s="1">
        <v>999.9</v>
      </c>
      <c r="EU138" s="1">
        <v>62.4</v>
      </c>
      <c r="EV138" s="1">
        <v>28.7</v>
      </c>
      <c r="EW138" s="1">
        <v>29.1317</v>
      </c>
      <c r="EX138" s="1">
        <v>64.1042</v>
      </c>
      <c r="EY138" s="1">
        <v>19.0304</v>
      </c>
      <c r="EZ138" s="1">
        <v>1.0</v>
      </c>
      <c r="FA138" s="1">
        <v>1.31797</v>
      </c>
      <c r="FB138" s="1">
        <v>9.28105</v>
      </c>
      <c r="FC138" s="1">
        <v>20.0102</v>
      </c>
      <c r="FD138" s="1">
        <v>5.23047</v>
      </c>
      <c r="FE138" s="1">
        <v>11.9978</v>
      </c>
      <c r="FF138" s="1">
        <v>4.9697</v>
      </c>
      <c r="FG138" s="1">
        <v>3.28955</v>
      </c>
      <c r="FH138" s="1">
        <v>9999.0</v>
      </c>
      <c r="FI138" s="1">
        <v>9999.0</v>
      </c>
      <c r="FJ138" s="1">
        <v>9999.0</v>
      </c>
      <c r="FK138" s="1">
        <v>999.9</v>
      </c>
      <c r="FL138" s="1">
        <v>4.97247</v>
      </c>
      <c r="FM138" s="1">
        <v>1.87678</v>
      </c>
      <c r="FN138" s="1">
        <v>1.87485</v>
      </c>
      <c r="FO138" s="1">
        <v>1.87763</v>
      </c>
      <c r="FP138" s="1">
        <v>1.8744</v>
      </c>
      <c r="FQ138" s="1">
        <v>1.87805</v>
      </c>
      <c r="FR138" s="1">
        <v>1.87515</v>
      </c>
      <c r="FS138" s="1">
        <v>1.87623</v>
      </c>
      <c r="FT138" s="1">
        <v>0.0</v>
      </c>
      <c r="FU138" s="1">
        <v>0.0</v>
      </c>
      <c r="FV138" s="1">
        <v>0.0</v>
      </c>
      <c r="FW138" s="1">
        <v>0.0</v>
      </c>
      <c r="FX138" s="1">
        <v>1.1111111E7</v>
      </c>
      <c r="FY138" s="1" t="s">
        <v>231</v>
      </c>
      <c r="FZ138" s="1" t="s">
        <v>232</v>
      </c>
      <c r="GA138" s="1" t="s">
        <v>232</v>
      </c>
      <c r="GB138" s="1" t="s">
        <v>232</v>
      </c>
      <c r="GC138" s="1" t="s">
        <v>232</v>
      </c>
      <c r="GD138" s="1">
        <v>0.0</v>
      </c>
      <c r="GE138" s="1">
        <v>100.0</v>
      </c>
      <c r="GF138" s="1">
        <v>100.0</v>
      </c>
      <c r="GG138" s="1">
        <v>2.415</v>
      </c>
      <c r="GH138" s="1">
        <v>0.2615</v>
      </c>
      <c r="GI138" s="1">
        <v>1.01178825242388</v>
      </c>
      <c r="GJ138" s="1">
        <v>0.00276646378375773</v>
      </c>
      <c r="GK138" s="5">
        <v>-1.08180426532249E-6</v>
      </c>
      <c r="GL138" s="5">
        <v>2.74441108984164E-10</v>
      </c>
      <c r="GM138" s="1">
        <v>-0.0819224763936504</v>
      </c>
      <c r="GN138" s="1">
        <v>0.00126951858400816</v>
      </c>
      <c r="GO138" s="1">
        <v>4.3731037631201E-4</v>
      </c>
      <c r="GP138" s="5">
        <v>-1.2257858566268E-6</v>
      </c>
      <c r="GQ138" s="1">
        <v>0.0</v>
      </c>
      <c r="GR138" s="1">
        <v>2122.0</v>
      </c>
      <c r="GS138" s="1">
        <v>1.0</v>
      </c>
      <c r="GT138" s="1">
        <v>31.0</v>
      </c>
      <c r="GU138" s="1">
        <v>67.2</v>
      </c>
      <c r="GV138" s="1">
        <v>67.2</v>
      </c>
      <c r="GW138" s="1">
        <v>1.65283</v>
      </c>
      <c r="GX138" s="1">
        <v>2.54883</v>
      </c>
      <c r="GY138" s="1">
        <v>1.39893</v>
      </c>
      <c r="GZ138" s="1">
        <v>2.38037</v>
      </c>
      <c r="HA138" s="1">
        <v>1.44897</v>
      </c>
      <c r="HB138" s="1">
        <v>2.5415</v>
      </c>
      <c r="HC138" s="1">
        <v>33.3335</v>
      </c>
      <c r="HD138" s="1">
        <v>12.8362</v>
      </c>
      <c r="HE138" s="1">
        <v>18.0</v>
      </c>
      <c r="HF138" s="1">
        <v>492.719</v>
      </c>
      <c r="HG138" s="1">
        <v>421.561</v>
      </c>
      <c r="HH138" s="1">
        <v>23.4365</v>
      </c>
      <c r="HI138" s="1">
        <v>42.4301</v>
      </c>
      <c r="HJ138" s="1">
        <v>30.0009</v>
      </c>
      <c r="HK138" s="1">
        <v>41.5525</v>
      </c>
      <c r="HL138" s="1">
        <v>41.4979</v>
      </c>
      <c r="HM138" s="1">
        <v>33.1305</v>
      </c>
      <c r="HN138" s="1">
        <v>13.1924</v>
      </c>
      <c r="HO138" s="1">
        <v>100.0</v>
      </c>
      <c r="HP138" s="1">
        <v>20.6073</v>
      </c>
      <c r="HQ138" s="1">
        <v>687.277</v>
      </c>
      <c r="HR138" s="1">
        <v>27.7403</v>
      </c>
      <c r="HS138" s="1">
        <v>97.5503</v>
      </c>
      <c r="HT138" s="1">
        <v>98.7474</v>
      </c>
    </row>
    <row r="139">
      <c r="A139" s="1">
        <v>138.0</v>
      </c>
      <c r="B139" s="1">
        <v>138.0</v>
      </c>
      <c r="C139" s="1">
        <v>1.6943568106E9</v>
      </c>
      <c r="D139" s="1">
        <v>6083.59999990463</v>
      </c>
      <c r="E139" s="3">
        <v>45179.444560185184</v>
      </c>
      <c r="F139" s="4">
        <v>0.4445601851851852</v>
      </c>
      <c r="G139" s="1">
        <v>5.0</v>
      </c>
      <c r="H139" s="1" t="s">
        <v>234</v>
      </c>
      <c r="I139" s="1" t="s">
        <v>235</v>
      </c>
      <c r="J139" s="1" t="s">
        <v>229</v>
      </c>
      <c r="K139" s="1">
        <v>1.6943568031E9</v>
      </c>
      <c r="L139" s="1">
        <v>0.00430043491342461</v>
      </c>
      <c r="M139" s="1">
        <v>4.30043491342461</v>
      </c>
      <c r="N139" s="1">
        <v>28.9855427219738</v>
      </c>
      <c r="O139" s="1">
        <v>635.976479634956</v>
      </c>
      <c r="P139" s="1">
        <v>261.083712453768</v>
      </c>
      <c r="Q139" s="1">
        <v>22.1300949679606</v>
      </c>
      <c r="R139" s="1">
        <v>53.906924179359</v>
      </c>
      <c r="S139" s="1">
        <v>0.133933909760623</v>
      </c>
      <c r="T139" s="1">
        <v>4.20922495808324</v>
      </c>
      <c r="U139" s="1">
        <v>0.131610633504371</v>
      </c>
      <c r="V139" s="1">
        <v>0.0824620262459838</v>
      </c>
      <c r="W139" s="1">
        <v>560.52251564754</v>
      </c>
      <c r="X139" s="1">
        <v>33.48470463199</v>
      </c>
      <c r="Y139" s="1">
        <v>32.8661074074074</v>
      </c>
      <c r="Z139" s="1">
        <v>5.0142232669836</v>
      </c>
      <c r="AA139" s="1">
        <v>49.7165154547306</v>
      </c>
      <c r="AB139" s="1">
        <v>2.36513510205983</v>
      </c>
      <c r="AC139" s="1">
        <v>4.75724229750857</v>
      </c>
      <c r="AD139" s="1">
        <v>2.64908816492377</v>
      </c>
      <c r="AE139" s="1">
        <v>-189.649179682025</v>
      </c>
      <c r="AF139" s="1">
        <v>-211.547918755114</v>
      </c>
      <c r="AG139" s="1">
        <v>-11.4426315532517</v>
      </c>
      <c r="AH139" s="1">
        <v>147.882785657148</v>
      </c>
      <c r="AI139" s="1">
        <v>425.0597446798</v>
      </c>
      <c r="AJ139" s="1">
        <v>4.24839611733642</v>
      </c>
      <c r="AK139" s="1">
        <v>28.9855427219738</v>
      </c>
      <c r="AL139" s="1">
        <v>695.000191739039</v>
      </c>
      <c r="AM139" s="1">
        <v>678.353333333333</v>
      </c>
      <c r="AN139" s="1">
        <v>3.45606231870999</v>
      </c>
      <c r="AO139" s="1">
        <v>64.9210105178442</v>
      </c>
      <c r="AP139" s="1">
        <v>4.30043491342461</v>
      </c>
      <c r="AQ139" s="1">
        <v>27.6755975093821</v>
      </c>
      <c r="AR139" s="1">
        <v>27.9092933333333</v>
      </c>
      <c r="AS139" s="5">
        <v>5.47823343195962E-5</v>
      </c>
      <c r="AT139" s="1">
        <v>108.943950717085</v>
      </c>
      <c r="AU139" s="1">
        <v>9.0</v>
      </c>
      <c r="AV139" s="1">
        <v>2.0</v>
      </c>
      <c r="AW139" s="1">
        <v>1.0</v>
      </c>
      <c r="AX139" s="1">
        <v>0.0</v>
      </c>
      <c r="AY139" s="1">
        <v>43967.0</v>
      </c>
      <c r="AZ139" s="1">
        <v>3186.06962962963</v>
      </c>
      <c r="BA139" s="1">
        <v>2613.53316162893</v>
      </c>
      <c r="BB139" s="1">
        <v>0.820300076722663</v>
      </c>
      <c r="BC139" s="1">
        <v>0.175929148074739</v>
      </c>
      <c r="BD139" s="1">
        <v>0.28</v>
      </c>
      <c r="BE139" s="1">
        <v>0.5</v>
      </c>
      <c r="BF139" s="1" t="s">
        <v>230</v>
      </c>
      <c r="BG139" s="1">
        <v>2.0</v>
      </c>
      <c r="BH139" s="1" t="b">
        <v>1</v>
      </c>
      <c r="BI139" s="1">
        <v>1.6943568031E9</v>
      </c>
      <c r="BJ139" s="1">
        <v>635.976481481482</v>
      </c>
      <c r="BK139" s="1">
        <v>659.930222222222</v>
      </c>
      <c r="BL139" s="1">
        <v>27.9031</v>
      </c>
      <c r="BM139" s="1">
        <v>27.671837037037</v>
      </c>
      <c r="BN139" s="1">
        <v>633.576407407407</v>
      </c>
      <c r="BO139" s="1">
        <v>27.6417074074074</v>
      </c>
      <c r="BP139" s="1">
        <v>500.019</v>
      </c>
      <c r="BQ139" s="1">
        <v>84.6621592592593</v>
      </c>
      <c r="BR139" s="1">
        <v>0.100290148148148</v>
      </c>
      <c r="BS139" s="1">
        <v>31.9338814814815</v>
      </c>
      <c r="BT139" s="1">
        <v>32.8661074074074</v>
      </c>
      <c r="BU139" s="1">
        <v>999.9</v>
      </c>
      <c r="BV139" s="1">
        <v>0.0</v>
      </c>
      <c r="BW139" s="1">
        <v>0.0</v>
      </c>
      <c r="BX139" s="1">
        <v>9996.7162962963</v>
      </c>
      <c r="BY139" s="1">
        <v>0.0</v>
      </c>
      <c r="BZ139" s="1">
        <v>1186.08111111111</v>
      </c>
      <c r="CA139" s="1">
        <v>-23.9537666666667</v>
      </c>
      <c r="CB139" s="1">
        <v>654.231481481482</v>
      </c>
      <c r="CC139" s="1">
        <v>678.711481481481</v>
      </c>
      <c r="CD139" s="1">
        <v>0.231273962962963</v>
      </c>
      <c r="CE139" s="1">
        <v>659.930222222222</v>
      </c>
      <c r="CF139" s="1">
        <v>27.671837037037</v>
      </c>
      <c r="CG139" s="1">
        <v>2.36233666666667</v>
      </c>
      <c r="CH139" s="1">
        <v>2.34275740740741</v>
      </c>
      <c r="CI139" s="1">
        <v>20.1078925925926</v>
      </c>
      <c r="CJ139" s="1">
        <v>19.9734481481482</v>
      </c>
      <c r="CK139" s="1">
        <v>1999.98851851852</v>
      </c>
      <c r="CL139" s="1">
        <v>0.979996666666666</v>
      </c>
      <c r="CM139" s="1">
        <v>0.0200030666666667</v>
      </c>
      <c r="CN139" s="1">
        <v>0.0</v>
      </c>
      <c r="CO139" s="1">
        <v>1.87217407407407</v>
      </c>
      <c r="CP139" s="1">
        <v>0.0</v>
      </c>
      <c r="CQ139" s="1">
        <v>842.824185185185</v>
      </c>
      <c r="CR139" s="1">
        <v>17338.1074074074</v>
      </c>
      <c r="CS139" s="1">
        <v>49.4301111111111</v>
      </c>
      <c r="CT139" s="1">
        <v>50.4766666666667</v>
      </c>
      <c r="CU139" s="1">
        <v>49.5045925925926</v>
      </c>
      <c r="CV139" s="1">
        <v>48.847</v>
      </c>
      <c r="CW139" s="1">
        <v>48.2591851851852</v>
      </c>
      <c r="CX139" s="1">
        <v>1959.97851851852</v>
      </c>
      <c r="CY139" s="1">
        <v>40.01</v>
      </c>
      <c r="CZ139" s="1">
        <v>0.0</v>
      </c>
      <c r="DA139" s="1">
        <v>1.6943568107E9</v>
      </c>
      <c r="DB139" s="1">
        <v>0.0</v>
      </c>
      <c r="DC139" s="1">
        <v>1.6943527736E9</v>
      </c>
      <c r="DD139" s="4">
        <v>0.39783564814814815</v>
      </c>
      <c r="DE139" s="1">
        <v>1.6943527736E9</v>
      </c>
      <c r="DF139" s="1">
        <v>1.6943527736E9</v>
      </c>
      <c r="DG139" s="1">
        <v>2.0</v>
      </c>
      <c r="DH139" s="1">
        <v>-0.316</v>
      </c>
      <c r="DI139" s="1">
        <v>-0.05</v>
      </c>
      <c r="DJ139" s="1">
        <v>1.999</v>
      </c>
      <c r="DK139" s="1">
        <v>0.124</v>
      </c>
      <c r="DL139" s="1">
        <v>420.0</v>
      </c>
      <c r="DM139" s="1">
        <v>21.0</v>
      </c>
      <c r="DN139" s="1">
        <v>0.25</v>
      </c>
      <c r="DO139" s="1">
        <v>0.08</v>
      </c>
      <c r="DP139" s="1">
        <v>-23.9115975</v>
      </c>
      <c r="DQ139" s="1">
        <v>-0.730783114446518</v>
      </c>
      <c r="DR139" s="1">
        <v>0.0972152624012814</v>
      </c>
      <c r="DS139" s="1">
        <v>0.0</v>
      </c>
      <c r="DT139" s="1">
        <v>0.227151375</v>
      </c>
      <c r="DU139" s="1">
        <v>0.0646571594746713</v>
      </c>
      <c r="DV139" s="1">
        <v>0.00655736307782137</v>
      </c>
      <c r="DW139" s="1">
        <v>1.0</v>
      </c>
      <c r="DX139" s="1">
        <v>1.0</v>
      </c>
      <c r="DY139" s="1">
        <v>2.0</v>
      </c>
      <c r="DZ139" s="6">
        <v>45293.0</v>
      </c>
      <c r="EA139" s="1">
        <v>3.12278</v>
      </c>
      <c r="EB139" s="1">
        <v>2.77136</v>
      </c>
      <c r="EC139" s="1">
        <v>0.108207</v>
      </c>
      <c r="ED139" s="1">
        <v>0.11189</v>
      </c>
      <c r="EE139" s="1">
        <v>0.108317</v>
      </c>
      <c r="EF139" s="1">
        <v>0.108165</v>
      </c>
      <c r="EG139" s="1">
        <v>25745.5</v>
      </c>
      <c r="EH139" s="1">
        <v>25367.8</v>
      </c>
      <c r="EI139" s="1">
        <v>29454.2</v>
      </c>
      <c r="EJ139" s="1">
        <v>28878.0</v>
      </c>
      <c r="EK139" s="1">
        <v>36387.5</v>
      </c>
      <c r="EL139" s="1">
        <v>33945.1</v>
      </c>
      <c r="EM139" s="1">
        <v>45191.0</v>
      </c>
      <c r="EN139" s="1">
        <v>42942.1</v>
      </c>
      <c r="EO139" s="1">
        <v>1.70485</v>
      </c>
      <c r="EP139" s="1">
        <v>1.64933</v>
      </c>
      <c r="EQ139" s="1">
        <v>-0.0520647</v>
      </c>
      <c r="ER139" s="1">
        <v>0.0</v>
      </c>
      <c r="ES139" s="1">
        <v>33.7408</v>
      </c>
      <c r="ET139" s="1">
        <v>999.9</v>
      </c>
      <c r="EU139" s="1">
        <v>62.4</v>
      </c>
      <c r="EV139" s="1">
        <v>28.7</v>
      </c>
      <c r="EW139" s="1">
        <v>29.132</v>
      </c>
      <c r="EX139" s="1">
        <v>63.9942</v>
      </c>
      <c r="EY139" s="1">
        <v>19.0625</v>
      </c>
      <c r="EZ139" s="1">
        <v>1.0</v>
      </c>
      <c r="FA139" s="1">
        <v>1.31892</v>
      </c>
      <c r="FB139" s="1">
        <v>9.28105</v>
      </c>
      <c r="FC139" s="1">
        <v>20.0101</v>
      </c>
      <c r="FD139" s="1">
        <v>5.23017</v>
      </c>
      <c r="FE139" s="1">
        <v>11.9972</v>
      </c>
      <c r="FF139" s="1">
        <v>4.96955</v>
      </c>
      <c r="FG139" s="1">
        <v>3.28965</v>
      </c>
      <c r="FH139" s="1">
        <v>9999.0</v>
      </c>
      <c r="FI139" s="1">
        <v>9999.0</v>
      </c>
      <c r="FJ139" s="1">
        <v>9999.0</v>
      </c>
      <c r="FK139" s="1">
        <v>999.9</v>
      </c>
      <c r="FL139" s="1">
        <v>4.97246</v>
      </c>
      <c r="FM139" s="1">
        <v>1.87683</v>
      </c>
      <c r="FN139" s="1">
        <v>1.87486</v>
      </c>
      <c r="FO139" s="1">
        <v>1.87775</v>
      </c>
      <c r="FP139" s="1">
        <v>1.87448</v>
      </c>
      <c r="FQ139" s="1">
        <v>1.87805</v>
      </c>
      <c r="FR139" s="1">
        <v>1.87515</v>
      </c>
      <c r="FS139" s="1">
        <v>1.87634</v>
      </c>
      <c r="FT139" s="1">
        <v>0.0</v>
      </c>
      <c r="FU139" s="1">
        <v>0.0</v>
      </c>
      <c r="FV139" s="1">
        <v>0.0</v>
      </c>
      <c r="FW139" s="1">
        <v>0.0</v>
      </c>
      <c r="FX139" s="1">
        <v>1.1111111E7</v>
      </c>
      <c r="FY139" s="1" t="s">
        <v>231</v>
      </c>
      <c r="FZ139" s="1" t="s">
        <v>232</v>
      </c>
      <c r="GA139" s="1" t="s">
        <v>232</v>
      </c>
      <c r="GB139" s="1" t="s">
        <v>232</v>
      </c>
      <c r="GC139" s="1" t="s">
        <v>232</v>
      </c>
      <c r="GD139" s="1">
        <v>0.0</v>
      </c>
      <c r="GE139" s="1">
        <v>100.0</v>
      </c>
      <c r="GF139" s="1">
        <v>100.0</v>
      </c>
      <c r="GG139" s="1">
        <v>2.443</v>
      </c>
      <c r="GH139" s="1">
        <v>0.2616</v>
      </c>
      <c r="GI139" s="1">
        <v>1.01178825242388</v>
      </c>
      <c r="GJ139" s="1">
        <v>0.00276646378375773</v>
      </c>
      <c r="GK139" s="5">
        <v>-1.08180426532249E-6</v>
      </c>
      <c r="GL139" s="5">
        <v>2.74441108984164E-10</v>
      </c>
      <c r="GM139" s="1">
        <v>-0.0819224763936504</v>
      </c>
      <c r="GN139" s="1">
        <v>0.00126951858400816</v>
      </c>
      <c r="GO139" s="1">
        <v>4.3731037631201E-4</v>
      </c>
      <c r="GP139" s="5">
        <v>-1.2257858566268E-6</v>
      </c>
      <c r="GQ139" s="1">
        <v>0.0</v>
      </c>
      <c r="GR139" s="1">
        <v>2122.0</v>
      </c>
      <c r="GS139" s="1">
        <v>1.0</v>
      </c>
      <c r="GT139" s="1">
        <v>31.0</v>
      </c>
      <c r="GU139" s="1">
        <v>67.3</v>
      </c>
      <c r="GV139" s="1">
        <v>67.3</v>
      </c>
      <c r="GW139" s="1">
        <v>1.68579</v>
      </c>
      <c r="GX139" s="1">
        <v>2.54639</v>
      </c>
      <c r="GY139" s="1">
        <v>1.39893</v>
      </c>
      <c r="GZ139" s="1">
        <v>2.38037</v>
      </c>
      <c r="HA139" s="1">
        <v>1.44897</v>
      </c>
      <c r="HB139" s="1">
        <v>2.51343</v>
      </c>
      <c r="HC139" s="1">
        <v>33.3335</v>
      </c>
      <c r="HD139" s="1">
        <v>12.8186</v>
      </c>
      <c r="HE139" s="1">
        <v>18.0</v>
      </c>
      <c r="HF139" s="1">
        <v>492.757</v>
      </c>
      <c r="HG139" s="1">
        <v>421.588</v>
      </c>
      <c r="HH139" s="1">
        <v>23.4461</v>
      </c>
      <c r="HI139" s="1">
        <v>42.441</v>
      </c>
      <c r="HJ139" s="1">
        <v>30.001</v>
      </c>
      <c r="HK139" s="1">
        <v>41.562</v>
      </c>
      <c r="HL139" s="1">
        <v>41.5083</v>
      </c>
      <c r="HM139" s="1">
        <v>33.8166</v>
      </c>
      <c r="HN139" s="1">
        <v>13.1924</v>
      </c>
      <c r="HO139" s="1">
        <v>100.0</v>
      </c>
      <c r="HP139" s="1">
        <v>20.6101</v>
      </c>
      <c r="HQ139" s="1">
        <v>707.313</v>
      </c>
      <c r="HR139" s="1">
        <v>27.7493</v>
      </c>
      <c r="HS139" s="1">
        <v>97.5477</v>
      </c>
      <c r="HT139" s="1">
        <v>98.7454</v>
      </c>
    </row>
    <row r="140">
      <c r="A140" s="1">
        <v>139.0</v>
      </c>
      <c r="B140" s="1">
        <v>139.0</v>
      </c>
      <c r="C140" s="1">
        <v>1.6943568156E9</v>
      </c>
      <c r="D140" s="1">
        <v>6088.59999990463</v>
      </c>
      <c r="E140" s="3">
        <v>45179.44461805555</v>
      </c>
      <c r="F140" s="4">
        <v>0.44461805555555556</v>
      </c>
      <c r="G140" s="1">
        <v>5.0</v>
      </c>
      <c r="H140" s="1" t="s">
        <v>234</v>
      </c>
      <c r="I140" s="1" t="s">
        <v>235</v>
      </c>
      <c r="J140" s="1" t="s">
        <v>229</v>
      </c>
      <c r="K140" s="1">
        <v>1.69435680781429E9</v>
      </c>
      <c r="L140" s="1">
        <v>0.00439015245561747</v>
      </c>
      <c r="M140" s="1">
        <v>4.39015245561747</v>
      </c>
      <c r="N140" s="1">
        <v>30.8976470394382</v>
      </c>
      <c r="O140" s="1">
        <v>651.733033750815</v>
      </c>
      <c r="P140" s="1">
        <v>260.486207356793</v>
      </c>
      <c r="Q140" s="1">
        <v>22.0794637884221</v>
      </c>
      <c r="R140" s="1">
        <v>55.2425253699111</v>
      </c>
      <c r="S140" s="1">
        <v>0.136619452074164</v>
      </c>
      <c r="T140" s="1">
        <v>4.20864281139367</v>
      </c>
      <c r="U140" s="1">
        <v>0.134202650711277</v>
      </c>
      <c r="V140" s="1">
        <v>0.0840902356023456</v>
      </c>
      <c r="W140" s="1">
        <v>555.62140049937</v>
      </c>
      <c r="X140" s="1">
        <v>33.4564480415801</v>
      </c>
      <c r="Y140" s="1">
        <v>32.8780857142857</v>
      </c>
      <c r="Z140" s="1">
        <v>5.01760232486785</v>
      </c>
      <c r="AA140" s="1">
        <v>49.7008500726195</v>
      </c>
      <c r="AB140" s="1">
        <v>2.36554021921548</v>
      </c>
      <c r="AC140" s="1">
        <v>4.75955686021289</v>
      </c>
      <c r="AD140" s="1">
        <v>2.65206210565237</v>
      </c>
      <c r="AE140" s="1">
        <v>-193.605723292731</v>
      </c>
      <c r="AF140" s="1">
        <v>-212.28746760394</v>
      </c>
      <c r="AG140" s="1">
        <v>-11.4853824653056</v>
      </c>
      <c r="AH140" s="1">
        <v>138.242827137393</v>
      </c>
      <c r="AI140" s="1">
        <v>426.429182977452</v>
      </c>
      <c r="AJ140" s="1">
        <v>4.30626207543379</v>
      </c>
      <c r="AK140" s="1">
        <v>30.8976470394382</v>
      </c>
      <c r="AL140" s="1">
        <v>712.21966582888</v>
      </c>
      <c r="AM140" s="1">
        <v>695.519248484848</v>
      </c>
      <c r="AN140" s="1">
        <v>3.44312054447891</v>
      </c>
      <c r="AO140" s="1">
        <v>64.9210105178442</v>
      </c>
      <c r="AP140" s="1">
        <v>4.39015245561747</v>
      </c>
      <c r="AQ140" s="1">
        <v>27.673798956545</v>
      </c>
      <c r="AR140" s="1">
        <v>27.9123975757576</v>
      </c>
      <c r="AS140" s="5">
        <v>5.19158135565814E-5</v>
      </c>
      <c r="AT140" s="1">
        <v>108.943950717085</v>
      </c>
      <c r="AU140" s="1">
        <v>9.0</v>
      </c>
      <c r="AV140" s="1">
        <v>2.0</v>
      </c>
      <c r="AW140" s="1">
        <v>1.0</v>
      </c>
      <c r="AX140" s="1">
        <v>0.0</v>
      </c>
      <c r="AY140" s="1">
        <v>44084.0</v>
      </c>
      <c r="AZ140" s="1">
        <v>3158.21107142857</v>
      </c>
      <c r="BA140" s="1">
        <v>2590.68079314364</v>
      </c>
      <c r="BB140" s="1">
        <v>0.820300079554779</v>
      </c>
      <c r="BC140" s="1">
        <v>0.175929153540723</v>
      </c>
      <c r="BD140" s="1">
        <v>0.28</v>
      </c>
      <c r="BE140" s="1">
        <v>0.5</v>
      </c>
      <c r="BF140" s="1" t="s">
        <v>230</v>
      </c>
      <c r="BG140" s="1">
        <v>2.0</v>
      </c>
      <c r="BH140" s="1" t="b">
        <v>1</v>
      </c>
      <c r="BI140" s="1">
        <v>1.69435680781429E9</v>
      </c>
      <c r="BJ140" s="1">
        <v>651.733035714286</v>
      </c>
      <c r="BK140" s="1">
        <v>675.769214285714</v>
      </c>
      <c r="BL140" s="1">
        <v>27.9078607142857</v>
      </c>
      <c r="BM140" s="1">
        <v>27.67345</v>
      </c>
      <c r="BN140" s="1">
        <v>649.305928571429</v>
      </c>
      <c r="BO140" s="1">
        <v>27.6463571428571</v>
      </c>
      <c r="BP140" s="1">
        <v>500.02125</v>
      </c>
      <c r="BQ140" s="1">
        <v>84.66225</v>
      </c>
      <c r="BR140" s="1">
        <v>0.100256285714286</v>
      </c>
      <c r="BS140" s="1">
        <v>31.9424714285714</v>
      </c>
      <c r="BT140" s="1">
        <v>32.8780857142857</v>
      </c>
      <c r="BU140" s="1">
        <v>999.9</v>
      </c>
      <c r="BV140" s="1">
        <v>0.0</v>
      </c>
      <c r="BW140" s="1">
        <v>0.0</v>
      </c>
      <c r="BX140" s="1">
        <v>9994.88892857143</v>
      </c>
      <c r="BY140" s="1">
        <v>0.0</v>
      </c>
      <c r="BZ140" s="1">
        <v>1158.24142857143</v>
      </c>
      <c r="CA140" s="1">
        <v>-24.0362678571429</v>
      </c>
      <c r="CB140" s="1">
        <v>670.443571428572</v>
      </c>
      <c r="CC140" s="1">
        <v>695.002428571429</v>
      </c>
      <c r="CD140" s="1">
        <v>0.234425428571429</v>
      </c>
      <c r="CE140" s="1">
        <v>675.769214285714</v>
      </c>
      <c r="CF140" s="1">
        <v>27.67345</v>
      </c>
      <c r="CG140" s="1">
        <v>2.36274392857143</v>
      </c>
      <c r="CH140" s="1">
        <v>2.34289714285714</v>
      </c>
      <c r="CI140" s="1">
        <v>20.110675</v>
      </c>
      <c r="CJ140" s="1">
        <v>19.9744035714286</v>
      </c>
      <c r="CK140" s="1">
        <v>1999.96964285714</v>
      </c>
      <c r="CL140" s="1">
        <v>0.979996607142857</v>
      </c>
      <c r="CM140" s="1">
        <v>0.020003125</v>
      </c>
      <c r="CN140" s="1">
        <v>0.0</v>
      </c>
      <c r="CO140" s="1">
        <v>1.87360714285714</v>
      </c>
      <c r="CP140" s="1">
        <v>0.0</v>
      </c>
      <c r="CQ140" s="1">
        <v>843.33575</v>
      </c>
      <c r="CR140" s="1">
        <v>17337.9464285714</v>
      </c>
      <c r="CS140" s="1">
        <v>49.437</v>
      </c>
      <c r="CT140" s="1">
        <v>50.4955</v>
      </c>
      <c r="CU140" s="1">
        <v>49.5177142857143</v>
      </c>
      <c r="CV140" s="1">
        <v>48.8681785714286</v>
      </c>
      <c r="CW140" s="1">
        <v>48.2787857142857</v>
      </c>
      <c r="CX140" s="1">
        <v>1959.95964285714</v>
      </c>
      <c r="CY140" s="1">
        <v>40.01</v>
      </c>
      <c r="CZ140" s="1">
        <v>0.0</v>
      </c>
      <c r="DA140" s="1">
        <v>1.6943568155E9</v>
      </c>
      <c r="DB140" s="1">
        <v>0.0</v>
      </c>
      <c r="DC140" s="1">
        <v>1.6943527736E9</v>
      </c>
      <c r="DD140" s="4">
        <v>0.39783564814814815</v>
      </c>
      <c r="DE140" s="1">
        <v>1.6943527736E9</v>
      </c>
      <c r="DF140" s="1">
        <v>1.6943527736E9</v>
      </c>
      <c r="DG140" s="1">
        <v>2.0</v>
      </c>
      <c r="DH140" s="1">
        <v>-0.316</v>
      </c>
      <c r="DI140" s="1">
        <v>-0.05</v>
      </c>
      <c r="DJ140" s="1">
        <v>1.999</v>
      </c>
      <c r="DK140" s="1">
        <v>0.124</v>
      </c>
      <c r="DL140" s="1">
        <v>420.0</v>
      </c>
      <c r="DM140" s="1">
        <v>21.0</v>
      </c>
      <c r="DN140" s="1">
        <v>0.25</v>
      </c>
      <c r="DO140" s="1">
        <v>0.08</v>
      </c>
      <c r="DP140" s="1">
        <v>-23.9841536585366</v>
      </c>
      <c r="DQ140" s="1">
        <v>-1.12715749128923</v>
      </c>
      <c r="DR140" s="1">
        <v>0.129763114563613</v>
      </c>
      <c r="DS140" s="1">
        <v>0.0</v>
      </c>
      <c r="DT140" s="1">
        <v>0.232014682926829</v>
      </c>
      <c r="DU140" s="1">
        <v>0.0391254982578402</v>
      </c>
      <c r="DV140" s="1">
        <v>0.00408784872422494</v>
      </c>
      <c r="DW140" s="1">
        <v>1.0</v>
      </c>
      <c r="DX140" s="1">
        <v>1.0</v>
      </c>
      <c r="DY140" s="1">
        <v>2.0</v>
      </c>
      <c r="DZ140" s="6">
        <v>45293.0</v>
      </c>
      <c r="EA140" s="1">
        <v>3.12283</v>
      </c>
      <c r="EB140" s="1">
        <v>2.77124</v>
      </c>
      <c r="EC140" s="1">
        <v>0.110096</v>
      </c>
      <c r="ED140" s="1">
        <v>0.113783</v>
      </c>
      <c r="EE140" s="1">
        <v>0.108319</v>
      </c>
      <c r="EF140" s="1">
        <v>0.108161</v>
      </c>
      <c r="EG140" s="1">
        <v>25690.4</v>
      </c>
      <c r="EH140" s="1">
        <v>25313.7</v>
      </c>
      <c r="EI140" s="1">
        <v>29453.7</v>
      </c>
      <c r="EJ140" s="1">
        <v>28878.1</v>
      </c>
      <c r="EK140" s="1">
        <v>36387.1</v>
      </c>
      <c r="EL140" s="1">
        <v>33945.6</v>
      </c>
      <c r="EM140" s="1">
        <v>45190.4</v>
      </c>
      <c r="EN140" s="1">
        <v>42942.2</v>
      </c>
      <c r="EO140" s="1">
        <v>1.7048</v>
      </c>
      <c r="EP140" s="1">
        <v>1.64925</v>
      </c>
      <c r="EQ140" s="1">
        <v>-0.0534281</v>
      </c>
      <c r="ER140" s="1">
        <v>0.0</v>
      </c>
      <c r="ES140" s="1">
        <v>33.7522</v>
      </c>
      <c r="ET140" s="1">
        <v>999.9</v>
      </c>
      <c r="EU140" s="1">
        <v>62.3</v>
      </c>
      <c r="EV140" s="1">
        <v>28.7</v>
      </c>
      <c r="EW140" s="1">
        <v>29.087</v>
      </c>
      <c r="EX140" s="1">
        <v>64.0942</v>
      </c>
      <c r="EY140" s="1">
        <v>19.0545</v>
      </c>
      <c r="EZ140" s="1">
        <v>1.0</v>
      </c>
      <c r="FA140" s="1">
        <v>1.31984</v>
      </c>
      <c r="FB140" s="1">
        <v>9.28105</v>
      </c>
      <c r="FC140" s="1">
        <v>20.0102</v>
      </c>
      <c r="FD140" s="1">
        <v>5.22942</v>
      </c>
      <c r="FE140" s="1">
        <v>11.9978</v>
      </c>
      <c r="FF140" s="1">
        <v>4.9693</v>
      </c>
      <c r="FG140" s="1">
        <v>3.28965</v>
      </c>
      <c r="FH140" s="1">
        <v>9999.0</v>
      </c>
      <c r="FI140" s="1">
        <v>9999.0</v>
      </c>
      <c r="FJ140" s="1">
        <v>9999.0</v>
      </c>
      <c r="FK140" s="1">
        <v>999.9</v>
      </c>
      <c r="FL140" s="1">
        <v>4.97248</v>
      </c>
      <c r="FM140" s="1">
        <v>1.87684</v>
      </c>
      <c r="FN140" s="1">
        <v>1.87489</v>
      </c>
      <c r="FO140" s="1">
        <v>1.87773</v>
      </c>
      <c r="FP140" s="1">
        <v>1.87447</v>
      </c>
      <c r="FQ140" s="1">
        <v>1.87806</v>
      </c>
      <c r="FR140" s="1">
        <v>1.87515</v>
      </c>
      <c r="FS140" s="1">
        <v>1.87632</v>
      </c>
      <c r="FT140" s="1">
        <v>0.0</v>
      </c>
      <c r="FU140" s="1">
        <v>0.0</v>
      </c>
      <c r="FV140" s="1">
        <v>0.0</v>
      </c>
      <c r="FW140" s="1">
        <v>0.0</v>
      </c>
      <c r="FX140" s="1">
        <v>1.1111111E7</v>
      </c>
      <c r="FY140" s="1" t="s">
        <v>231</v>
      </c>
      <c r="FZ140" s="1" t="s">
        <v>232</v>
      </c>
      <c r="GA140" s="1" t="s">
        <v>232</v>
      </c>
      <c r="GB140" s="1" t="s">
        <v>232</v>
      </c>
      <c r="GC140" s="1" t="s">
        <v>232</v>
      </c>
      <c r="GD140" s="1">
        <v>0.0</v>
      </c>
      <c r="GE140" s="1">
        <v>100.0</v>
      </c>
      <c r="GF140" s="1">
        <v>100.0</v>
      </c>
      <c r="GG140" s="1">
        <v>2.472</v>
      </c>
      <c r="GH140" s="1">
        <v>0.2616</v>
      </c>
      <c r="GI140" s="1">
        <v>1.01178825242388</v>
      </c>
      <c r="GJ140" s="1">
        <v>0.00276646378375773</v>
      </c>
      <c r="GK140" s="5">
        <v>-1.08180426532249E-6</v>
      </c>
      <c r="GL140" s="5">
        <v>2.74441108984164E-10</v>
      </c>
      <c r="GM140" s="1">
        <v>-0.0819224763936504</v>
      </c>
      <c r="GN140" s="1">
        <v>0.00126951858400816</v>
      </c>
      <c r="GO140" s="1">
        <v>4.3731037631201E-4</v>
      </c>
      <c r="GP140" s="5">
        <v>-1.2257858566268E-6</v>
      </c>
      <c r="GQ140" s="1">
        <v>0.0</v>
      </c>
      <c r="GR140" s="1">
        <v>2122.0</v>
      </c>
      <c r="GS140" s="1">
        <v>1.0</v>
      </c>
      <c r="GT140" s="1">
        <v>31.0</v>
      </c>
      <c r="GU140" s="1">
        <v>67.4</v>
      </c>
      <c r="GV140" s="1">
        <v>67.4</v>
      </c>
      <c r="GW140" s="1">
        <v>1.71631</v>
      </c>
      <c r="GX140" s="1">
        <v>2.55371</v>
      </c>
      <c r="GY140" s="1">
        <v>1.39893</v>
      </c>
      <c r="GZ140" s="1">
        <v>2.38037</v>
      </c>
      <c r="HA140" s="1">
        <v>1.44897</v>
      </c>
      <c r="HB140" s="1">
        <v>2.48535</v>
      </c>
      <c r="HC140" s="1">
        <v>33.3559</v>
      </c>
      <c r="HD140" s="1">
        <v>12.8186</v>
      </c>
      <c r="HE140" s="1">
        <v>18.0</v>
      </c>
      <c r="HF140" s="1">
        <v>492.779</v>
      </c>
      <c r="HG140" s="1">
        <v>421.588</v>
      </c>
      <c r="HH140" s="1">
        <v>23.4567</v>
      </c>
      <c r="HI140" s="1">
        <v>42.4512</v>
      </c>
      <c r="HJ140" s="1">
        <v>30.0009</v>
      </c>
      <c r="HK140" s="1">
        <v>41.5716</v>
      </c>
      <c r="HL140" s="1">
        <v>41.5167</v>
      </c>
      <c r="HM140" s="1">
        <v>34.4187</v>
      </c>
      <c r="HN140" s="1">
        <v>12.911</v>
      </c>
      <c r="HO140" s="1">
        <v>100.0</v>
      </c>
      <c r="HP140" s="1">
        <v>20.6121</v>
      </c>
      <c r="HQ140" s="1">
        <v>720.686</v>
      </c>
      <c r="HR140" s="1">
        <v>27.7626</v>
      </c>
      <c r="HS140" s="1">
        <v>97.5462</v>
      </c>
      <c r="HT140" s="1">
        <v>98.7458</v>
      </c>
    </row>
    <row r="141">
      <c r="A141" s="1">
        <v>140.0</v>
      </c>
      <c r="B141" s="1">
        <v>140.0</v>
      </c>
      <c r="C141" s="1">
        <v>1.6943568206E9</v>
      </c>
      <c r="D141" s="1">
        <v>6093.59999990463</v>
      </c>
      <c r="E141" s="3">
        <v>45179.44467592592</v>
      </c>
      <c r="F141" s="4">
        <v>0.4446759259259259</v>
      </c>
      <c r="G141" s="1">
        <v>5.0</v>
      </c>
      <c r="H141" s="1" t="s">
        <v>234</v>
      </c>
      <c r="I141" s="1" t="s">
        <v>235</v>
      </c>
      <c r="J141" s="1" t="s">
        <v>229</v>
      </c>
      <c r="K141" s="1">
        <v>1.6943568131E9</v>
      </c>
      <c r="L141" s="1">
        <v>0.00417634110650166</v>
      </c>
      <c r="M141" s="1">
        <v>4.17634110650167</v>
      </c>
      <c r="N141" s="1">
        <v>30.9334511952494</v>
      </c>
      <c r="O141" s="1">
        <v>669.4211832187</v>
      </c>
      <c r="P141" s="1">
        <v>258.036815164697</v>
      </c>
      <c r="Q141" s="1">
        <v>21.8717830880644</v>
      </c>
      <c r="R141" s="1">
        <v>56.7416510104173</v>
      </c>
      <c r="S141" s="1">
        <v>0.129713463366359</v>
      </c>
      <c r="T141" s="1">
        <v>4.21033686491745</v>
      </c>
      <c r="U141" s="1">
        <v>0.127533580133117</v>
      </c>
      <c r="V141" s="1">
        <v>0.079901289959894</v>
      </c>
      <c r="W141" s="1">
        <v>551.642676318862</v>
      </c>
      <c r="X141" s="1">
        <v>33.4876952018478</v>
      </c>
      <c r="Y141" s="1">
        <v>32.8887037037037</v>
      </c>
      <c r="Z141" s="1">
        <v>5.02059929623431</v>
      </c>
      <c r="AA141" s="1">
        <v>49.681524296283</v>
      </c>
      <c r="AB141" s="1">
        <v>2.36583203086016</v>
      </c>
      <c r="AC141" s="1">
        <v>4.76199566009928</v>
      </c>
      <c r="AD141" s="1">
        <v>2.65476726537415</v>
      </c>
      <c r="AE141" s="1">
        <v>-184.176642796724</v>
      </c>
      <c r="AF141" s="1">
        <v>-212.729491910312</v>
      </c>
      <c r="AG141" s="1">
        <v>-11.505777747003</v>
      </c>
      <c r="AH141" s="1">
        <v>143.230763864823</v>
      </c>
      <c r="AI141" s="1">
        <v>427.045259468877</v>
      </c>
      <c r="AJ141" s="1">
        <v>4.24324392161559</v>
      </c>
      <c r="AK141" s="1">
        <v>30.9334511952494</v>
      </c>
      <c r="AL141" s="1">
        <v>729.357808184264</v>
      </c>
      <c r="AM141" s="1">
        <v>712.71003030303</v>
      </c>
      <c r="AN141" s="1">
        <v>3.43075844974298</v>
      </c>
      <c r="AO141" s="1">
        <v>64.9210105178442</v>
      </c>
      <c r="AP141" s="1">
        <v>4.17634110650167</v>
      </c>
      <c r="AQ141" s="1">
        <v>27.6904101745848</v>
      </c>
      <c r="AR141" s="1">
        <v>27.9174242424242</v>
      </c>
      <c r="AS141" s="5">
        <v>4.30719031524311E-5</v>
      </c>
      <c r="AT141" s="1">
        <v>108.943950717085</v>
      </c>
      <c r="AU141" s="1">
        <v>9.0</v>
      </c>
      <c r="AV141" s="1">
        <v>2.0</v>
      </c>
      <c r="AW141" s="1">
        <v>1.0</v>
      </c>
      <c r="AX141" s="1">
        <v>0.0</v>
      </c>
      <c r="AY141" s="1">
        <v>44044.0</v>
      </c>
      <c r="AZ141" s="1">
        <v>3135.59555555556</v>
      </c>
      <c r="BA141" s="1">
        <v>2572.12928594529</v>
      </c>
      <c r="BB141" s="1">
        <v>0.82030008027919</v>
      </c>
      <c r="BC141" s="1">
        <v>0.175929154938837</v>
      </c>
      <c r="BD141" s="1">
        <v>0.28</v>
      </c>
      <c r="BE141" s="1">
        <v>0.5</v>
      </c>
      <c r="BF141" s="1" t="s">
        <v>230</v>
      </c>
      <c r="BG141" s="1">
        <v>2.0</v>
      </c>
      <c r="BH141" s="1" t="b">
        <v>1</v>
      </c>
      <c r="BI141" s="1">
        <v>1.6943568131E9</v>
      </c>
      <c r="BJ141" s="1">
        <v>669.421185185185</v>
      </c>
      <c r="BK141" s="1">
        <v>693.492814814815</v>
      </c>
      <c r="BL141" s="1">
        <v>27.9113851851852</v>
      </c>
      <c r="BM141" s="1">
        <v>27.6804148148148</v>
      </c>
      <c r="BN141" s="1">
        <v>666.964037037037</v>
      </c>
      <c r="BO141" s="1">
        <v>27.6497888888889</v>
      </c>
      <c r="BP141" s="1">
        <v>500.041</v>
      </c>
      <c r="BQ141" s="1">
        <v>84.662</v>
      </c>
      <c r="BR141" s="1">
        <v>0.100257951851852</v>
      </c>
      <c r="BS141" s="1">
        <v>31.9515185185185</v>
      </c>
      <c r="BT141" s="1">
        <v>32.8887037037037</v>
      </c>
      <c r="BU141" s="1">
        <v>999.9</v>
      </c>
      <c r="BV141" s="1">
        <v>0.0</v>
      </c>
      <c r="BW141" s="1">
        <v>0.0</v>
      </c>
      <c r="BX141" s="1">
        <v>10000.2051851852</v>
      </c>
      <c r="BY141" s="1">
        <v>0.0</v>
      </c>
      <c r="BZ141" s="1">
        <v>1135.63074074074</v>
      </c>
      <c r="CA141" s="1">
        <v>-24.0717703703704</v>
      </c>
      <c r="CB141" s="1">
        <v>688.642037037037</v>
      </c>
      <c r="CC141" s="1">
        <v>713.23562962963</v>
      </c>
      <c r="CD141" s="1">
        <v>0.230973777777778</v>
      </c>
      <c r="CE141" s="1">
        <v>693.492814814815</v>
      </c>
      <c r="CF141" s="1">
        <v>27.6804148148148</v>
      </c>
      <c r="CG141" s="1">
        <v>2.36303592592593</v>
      </c>
      <c r="CH141" s="1">
        <v>2.34348037037037</v>
      </c>
      <c r="CI141" s="1">
        <v>20.1126666666667</v>
      </c>
      <c r="CJ141" s="1">
        <v>19.9784259259259</v>
      </c>
      <c r="CK141" s="1">
        <v>1999.96481481481</v>
      </c>
      <c r="CL141" s="1">
        <v>0.979996555555555</v>
      </c>
      <c r="CM141" s="1">
        <v>0.0200031703703704</v>
      </c>
      <c r="CN141" s="1">
        <v>0.0</v>
      </c>
      <c r="CO141" s="1">
        <v>1.96801111111111</v>
      </c>
      <c r="CP141" s="1">
        <v>0.0</v>
      </c>
      <c r="CQ141" s="1">
        <v>843.968333333333</v>
      </c>
      <c r="CR141" s="1">
        <v>17337.9074074074</v>
      </c>
      <c r="CS141" s="1">
        <v>49.4416666666666</v>
      </c>
      <c r="CT141" s="1">
        <v>50.5</v>
      </c>
      <c r="CU141" s="1">
        <v>49.539037037037</v>
      </c>
      <c r="CV141" s="1">
        <v>48.8749259259259</v>
      </c>
      <c r="CW141" s="1">
        <v>48.2959259259259</v>
      </c>
      <c r="CX141" s="1">
        <v>1959.95481481481</v>
      </c>
      <c r="CY141" s="1">
        <v>40.01</v>
      </c>
      <c r="CZ141" s="1">
        <v>0.0</v>
      </c>
      <c r="DA141" s="1">
        <v>1.6943568209E9</v>
      </c>
      <c r="DB141" s="1">
        <v>0.0</v>
      </c>
      <c r="DC141" s="1">
        <v>1.6943527736E9</v>
      </c>
      <c r="DD141" s="4">
        <v>0.39783564814814815</v>
      </c>
      <c r="DE141" s="1">
        <v>1.6943527736E9</v>
      </c>
      <c r="DF141" s="1">
        <v>1.6943527736E9</v>
      </c>
      <c r="DG141" s="1">
        <v>2.0</v>
      </c>
      <c r="DH141" s="1">
        <v>-0.316</v>
      </c>
      <c r="DI141" s="1">
        <v>-0.05</v>
      </c>
      <c r="DJ141" s="1">
        <v>1.999</v>
      </c>
      <c r="DK141" s="1">
        <v>0.124</v>
      </c>
      <c r="DL141" s="1">
        <v>420.0</v>
      </c>
      <c r="DM141" s="1">
        <v>21.0</v>
      </c>
      <c r="DN141" s="1">
        <v>0.25</v>
      </c>
      <c r="DO141" s="1">
        <v>0.08</v>
      </c>
      <c r="DP141" s="1">
        <v>-24.0262575</v>
      </c>
      <c r="DQ141" s="1">
        <v>-0.409766228893024</v>
      </c>
      <c r="DR141" s="1">
        <v>0.141984807087765</v>
      </c>
      <c r="DS141" s="1">
        <v>0.0</v>
      </c>
      <c r="DT141" s="1">
        <v>0.23177405</v>
      </c>
      <c r="DU141" s="1">
        <v>-0.0314916247654788</v>
      </c>
      <c r="DV141" s="1">
        <v>0.00698560291224028</v>
      </c>
      <c r="DW141" s="1">
        <v>1.0</v>
      </c>
      <c r="DX141" s="1">
        <v>1.0</v>
      </c>
      <c r="DY141" s="1">
        <v>2.0</v>
      </c>
      <c r="DZ141" s="6">
        <v>45293.0</v>
      </c>
      <c r="EA141" s="1">
        <v>3.12282</v>
      </c>
      <c r="EB141" s="1">
        <v>2.771</v>
      </c>
      <c r="EC141" s="1">
        <v>0.111957</v>
      </c>
      <c r="ED141" s="1">
        <v>0.115568</v>
      </c>
      <c r="EE141" s="1">
        <v>0.108335</v>
      </c>
      <c r="EF141" s="1">
        <v>0.108252</v>
      </c>
      <c r="EG141" s="1">
        <v>25635.7</v>
      </c>
      <c r="EH141" s="1">
        <v>25261.9</v>
      </c>
      <c r="EI141" s="1">
        <v>29452.7</v>
      </c>
      <c r="EJ141" s="1">
        <v>28877.3</v>
      </c>
      <c r="EK141" s="1">
        <v>36385.3</v>
      </c>
      <c r="EL141" s="1">
        <v>33941.3</v>
      </c>
      <c r="EM141" s="1">
        <v>45188.8</v>
      </c>
      <c r="EN141" s="1">
        <v>42941.0</v>
      </c>
      <c r="EO141" s="1">
        <v>1.70478</v>
      </c>
      <c r="EP141" s="1">
        <v>1.64915</v>
      </c>
      <c r="EQ141" s="1">
        <v>-0.0537336</v>
      </c>
      <c r="ER141" s="1">
        <v>0.0</v>
      </c>
      <c r="ES141" s="1">
        <v>33.7613</v>
      </c>
      <c r="ET141" s="1">
        <v>999.9</v>
      </c>
      <c r="EU141" s="1">
        <v>62.3</v>
      </c>
      <c r="EV141" s="1">
        <v>28.7</v>
      </c>
      <c r="EW141" s="1">
        <v>29.0845</v>
      </c>
      <c r="EX141" s="1">
        <v>63.6242</v>
      </c>
      <c r="EY141" s="1">
        <v>19.0184</v>
      </c>
      <c r="EZ141" s="1">
        <v>1.0</v>
      </c>
      <c r="FA141" s="1">
        <v>1.32079</v>
      </c>
      <c r="FB141" s="1">
        <v>9.28105</v>
      </c>
      <c r="FC141" s="1">
        <v>20.01</v>
      </c>
      <c r="FD141" s="1">
        <v>5.22927</v>
      </c>
      <c r="FE141" s="1">
        <v>11.9975</v>
      </c>
      <c r="FF141" s="1">
        <v>4.9691</v>
      </c>
      <c r="FG141" s="1">
        <v>3.28965</v>
      </c>
      <c r="FH141" s="1">
        <v>9999.0</v>
      </c>
      <c r="FI141" s="1">
        <v>9999.0</v>
      </c>
      <c r="FJ141" s="1">
        <v>9999.0</v>
      </c>
      <c r="FK141" s="1">
        <v>999.9</v>
      </c>
      <c r="FL141" s="1">
        <v>4.97247</v>
      </c>
      <c r="FM141" s="1">
        <v>1.87683</v>
      </c>
      <c r="FN141" s="1">
        <v>1.87488</v>
      </c>
      <c r="FO141" s="1">
        <v>1.87775</v>
      </c>
      <c r="FP141" s="1">
        <v>1.87451</v>
      </c>
      <c r="FQ141" s="1">
        <v>1.87805</v>
      </c>
      <c r="FR141" s="1">
        <v>1.87517</v>
      </c>
      <c r="FS141" s="1">
        <v>1.8763</v>
      </c>
      <c r="FT141" s="1">
        <v>0.0</v>
      </c>
      <c r="FU141" s="1">
        <v>0.0</v>
      </c>
      <c r="FV141" s="1">
        <v>0.0</v>
      </c>
      <c r="FW141" s="1">
        <v>0.0</v>
      </c>
      <c r="FX141" s="1">
        <v>1.1111111E7</v>
      </c>
      <c r="FY141" s="1" t="s">
        <v>231</v>
      </c>
      <c r="FZ141" s="1" t="s">
        <v>232</v>
      </c>
      <c r="GA141" s="1" t="s">
        <v>232</v>
      </c>
      <c r="GB141" s="1" t="s">
        <v>232</v>
      </c>
      <c r="GC141" s="1" t="s">
        <v>232</v>
      </c>
      <c r="GD141" s="1">
        <v>0.0</v>
      </c>
      <c r="GE141" s="1">
        <v>100.0</v>
      </c>
      <c r="GF141" s="1">
        <v>100.0</v>
      </c>
      <c r="GG141" s="1">
        <v>2.499</v>
      </c>
      <c r="GH141" s="1">
        <v>0.2618</v>
      </c>
      <c r="GI141" s="1">
        <v>1.01178825242388</v>
      </c>
      <c r="GJ141" s="1">
        <v>0.00276646378375773</v>
      </c>
      <c r="GK141" s="5">
        <v>-1.08180426532249E-6</v>
      </c>
      <c r="GL141" s="5">
        <v>2.74441108984164E-10</v>
      </c>
      <c r="GM141" s="1">
        <v>-0.0819224763936504</v>
      </c>
      <c r="GN141" s="1">
        <v>0.00126951858400816</v>
      </c>
      <c r="GO141" s="1">
        <v>4.3731037631201E-4</v>
      </c>
      <c r="GP141" s="5">
        <v>-1.2257858566268E-6</v>
      </c>
      <c r="GQ141" s="1">
        <v>0.0</v>
      </c>
      <c r="GR141" s="1">
        <v>2122.0</v>
      </c>
      <c r="GS141" s="1">
        <v>1.0</v>
      </c>
      <c r="GT141" s="1">
        <v>31.0</v>
      </c>
      <c r="GU141" s="1">
        <v>67.5</v>
      </c>
      <c r="GV141" s="1">
        <v>67.5</v>
      </c>
      <c r="GW141" s="1">
        <v>1.75049</v>
      </c>
      <c r="GX141" s="1">
        <v>2.55249</v>
      </c>
      <c r="GY141" s="1">
        <v>1.39893</v>
      </c>
      <c r="GZ141" s="1">
        <v>2.38037</v>
      </c>
      <c r="HA141" s="1">
        <v>1.44897</v>
      </c>
      <c r="HB141" s="1">
        <v>2.47192</v>
      </c>
      <c r="HC141" s="1">
        <v>33.3559</v>
      </c>
      <c r="HD141" s="1">
        <v>12.8186</v>
      </c>
      <c r="HE141" s="1">
        <v>18.0</v>
      </c>
      <c r="HF141" s="1">
        <v>492.822</v>
      </c>
      <c r="HG141" s="1">
        <v>421.583</v>
      </c>
      <c r="HH141" s="1">
        <v>23.4667</v>
      </c>
      <c r="HI141" s="1">
        <v>42.4618</v>
      </c>
      <c r="HJ141" s="1">
        <v>30.0009</v>
      </c>
      <c r="HK141" s="1">
        <v>41.5821</v>
      </c>
      <c r="HL141" s="1">
        <v>41.5272</v>
      </c>
      <c r="HM141" s="1">
        <v>35.0913</v>
      </c>
      <c r="HN141" s="1">
        <v>12.911</v>
      </c>
      <c r="HO141" s="1">
        <v>100.0</v>
      </c>
      <c r="HP141" s="1">
        <v>20.6136</v>
      </c>
      <c r="HQ141" s="1">
        <v>740.732</v>
      </c>
      <c r="HR141" s="1">
        <v>27.7653</v>
      </c>
      <c r="HS141" s="1">
        <v>97.5428</v>
      </c>
      <c r="HT141" s="1">
        <v>98.743</v>
      </c>
    </row>
    <row r="142">
      <c r="A142" s="1">
        <v>141.0</v>
      </c>
      <c r="B142" s="1">
        <v>141.0</v>
      </c>
      <c r="C142" s="1">
        <v>1.6943568256E9</v>
      </c>
      <c r="D142" s="1">
        <v>6098.59999990463</v>
      </c>
      <c r="E142" s="3">
        <v>45179.4447337963</v>
      </c>
      <c r="F142" s="4">
        <v>0.4447337962962963</v>
      </c>
      <c r="G142" s="1">
        <v>5.0</v>
      </c>
      <c r="H142" s="1" t="s">
        <v>234</v>
      </c>
      <c r="I142" s="1" t="s">
        <v>235</v>
      </c>
      <c r="J142" s="1" t="s">
        <v>229</v>
      </c>
      <c r="K142" s="1">
        <v>1.69435681781429E9</v>
      </c>
      <c r="L142" s="1">
        <v>0.0039857258919247</v>
      </c>
      <c r="M142" s="1">
        <v>3.9857258919247</v>
      </c>
      <c r="N142" s="1">
        <v>34.3023369177173</v>
      </c>
      <c r="O142" s="1">
        <v>685.116890677351</v>
      </c>
      <c r="P142" s="1">
        <v>211.69686618394</v>
      </c>
      <c r="Q142" s="1">
        <v>17.9438405936679</v>
      </c>
      <c r="R142" s="1">
        <v>58.0718481853296</v>
      </c>
      <c r="S142" s="1">
        <v>0.123672761667316</v>
      </c>
      <c r="T142" s="1">
        <v>4.21079385358214</v>
      </c>
      <c r="U142" s="1">
        <v>0.121689721516267</v>
      </c>
      <c r="V142" s="1">
        <v>0.0762315955304458</v>
      </c>
      <c r="W142" s="1">
        <v>547.193850753968</v>
      </c>
      <c r="X142" s="1">
        <v>33.5101803664341</v>
      </c>
      <c r="Y142" s="1">
        <v>32.8919464285714</v>
      </c>
      <c r="Z142" s="1">
        <v>5.02151487914627</v>
      </c>
      <c r="AA142" s="1">
        <v>49.6737067470801</v>
      </c>
      <c r="AB142" s="1">
        <v>2.36627774776664</v>
      </c>
      <c r="AC142" s="1">
        <v>4.76364238291061</v>
      </c>
      <c r="AD142" s="1">
        <v>2.65523713137964</v>
      </c>
      <c r="AE142" s="1">
        <v>-175.770511833879</v>
      </c>
      <c r="AF142" s="1">
        <v>-212.102473476003</v>
      </c>
      <c r="AG142" s="1">
        <v>-11.4711460765476</v>
      </c>
      <c r="AH142" s="1">
        <v>147.849719367538</v>
      </c>
      <c r="AI142" s="1">
        <v>426.674441126228</v>
      </c>
      <c r="AJ142" s="1">
        <v>4.11598905059404</v>
      </c>
      <c r="AK142" s="1">
        <v>34.3023369177173</v>
      </c>
      <c r="AL142" s="1">
        <v>746.275892333641</v>
      </c>
      <c r="AM142" s="1">
        <v>729.626551515151</v>
      </c>
      <c r="AN142" s="1">
        <v>3.38628216456508</v>
      </c>
      <c r="AO142" s="1">
        <v>64.9210105178442</v>
      </c>
      <c r="AP142" s="1">
        <v>3.9857258919247</v>
      </c>
      <c r="AQ142" s="1">
        <v>27.7141974167125</v>
      </c>
      <c r="AR142" s="1">
        <v>27.9303642424242</v>
      </c>
      <c r="AS142" s="1">
        <v>1.0855498372124E-4</v>
      </c>
      <c r="AT142" s="1">
        <v>108.943950717085</v>
      </c>
      <c r="AU142" s="1">
        <v>9.0</v>
      </c>
      <c r="AV142" s="1">
        <v>2.0</v>
      </c>
      <c r="AW142" s="1">
        <v>1.0</v>
      </c>
      <c r="AX142" s="1">
        <v>0.0</v>
      </c>
      <c r="AY142" s="1">
        <v>44055.0</v>
      </c>
      <c r="AZ142" s="1">
        <v>3110.30785714286</v>
      </c>
      <c r="BA142" s="1">
        <v>2551.38579415454</v>
      </c>
      <c r="BB142" s="1">
        <v>0.820300083252289</v>
      </c>
      <c r="BC142" s="1">
        <v>0.175929160676919</v>
      </c>
      <c r="BD142" s="1">
        <v>0.28</v>
      </c>
      <c r="BE142" s="1">
        <v>0.5</v>
      </c>
      <c r="BF142" s="1" t="s">
        <v>230</v>
      </c>
      <c r="BG142" s="1">
        <v>2.0</v>
      </c>
      <c r="BH142" s="1" t="b">
        <v>1</v>
      </c>
      <c r="BI142" s="1">
        <v>1.69435681781429E9</v>
      </c>
      <c r="BJ142" s="1">
        <v>685.116892857143</v>
      </c>
      <c r="BK142" s="1">
        <v>709.167428571429</v>
      </c>
      <c r="BL142" s="1">
        <v>27.9167428571429</v>
      </c>
      <c r="BM142" s="1">
        <v>27.6926928571429</v>
      </c>
      <c r="BN142" s="1">
        <v>682.633392857143</v>
      </c>
      <c r="BO142" s="1">
        <v>27.6550214285714</v>
      </c>
      <c r="BP142" s="1">
        <v>500.023892857143</v>
      </c>
      <c r="BQ142" s="1">
        <v>84.6618642857143</v>
      </c>
      <c r="BR142" s="1">
        <v>0.100092360714286</v>
      </c>
      <c r="BS142" s="1">
        <v>31.957625</v>
      </c>
      <c r="BT142" s="1">
        <v>32.8919464285714</v>
      </c>
      <c r="BU142" s="1">
        <v>999.9</v>
      </c>
      <c r="BV142" s="1">
        <v>0.0</v>
      </c>
      <c r="BW142" s="1">
        <v>0.0</v>
      </c>
      <c r="BX142" s="1">
        <v>10001.6475</v>
      </c>
      <c r="BY142" s="1">
        <v>0.0</v>
      </c>
      <c r="BZ142" s="1">
        <v>1110.36285714286</v>
      </c>
      <c r="CA142" s="1">
        <v>-24.0506464285714</v>
      </c>
      <c r="CB142" s="1">
        <v>704.792392857143</v>
      </c>
      <c r="CC142" s="1">
        <v>729.36575</v>
      </c>
      <c r="CD142" s="1">
        <v>0.224047714285714</v>
      </c>
      <c r="CE142" s="1">
        <v>709.167428571429</v>
      </c>
      <c r="CF142" s="1">
        <v>27.6926928571429</v>
      </c>
      <c r="CG142" s="1">
        <v>2.36348535714286</v>
      </c>
      <c r="CH142" s="1">
        <v>2.34451535714286</v>
      </c>
      <c r="CI142" s="1">
        <v>20.1157357142857</v>
      </c>
      <c r="CJ142" s="1">
        <v>19.98555</v>
      </c>
      <c r="CK142" s="1">
        <v>1999.945</v>
      </c>
      <c r="CL142" s="1">
        <v>0.979996285714285</v>
      </c>
      <c r="CM142" s="1">
        <v>0.0200034464285714</v>
      </c>
      <c r="CN142" s="1">
        <v>0.0</v>
      </c>
      <c r="CO142" s="1">
        <v>2.01031785714286</v>
      </c>
      <c r="CP142" s="1">
        <v>0.0</v>
      </c>
      <c r="CQ142" s="1">
        <v>844.672214285714</v>
      </c>
      <c r="CR142" s="1">
        <v>17337.7321428571</v>
      </c>
      <c r="CS142" s="1">
        <v>49.446</v>
      </c>
      <c r="CT142" s="1">
        <v>50.5</v>
      </c>
      <c r="CU142" s="1">
        <v>49.5553571428571</v>
      </c>
      <c r="CV142" s="1">
        <v>48.8794285714286</v>
      </c>
      <c r="CW142" s="1">
        <v>48.312</v>
      </c>
      <c r="CX142" s="1">
        <v>1959.935</v>
      </c>
      <c r="CY142" s="1">
        <v>40.01</v>
      </c>
      <c r="CZ142" s="1">
        <v>0.0</v>
      </c>
      <c r="DA142" s="1">
        <v>1.6943568257E9</v>
      </c>
      <c r="DB142" s="1">
        <v>0.0</v>
      </c>
      <c r="DC142" s="1">
        <v>1.6943527736E9</v>
      </c>
      <c r="DD142" s="4">
        <v>0.39783564814814815</v>
      </c>
      <c r="DE142" s="1">
        <v>1.6943527736E9</v>
      </c>
      <c r="DF142" s="1">
        <v>1.6943527736E9</v>
      </c>
      <c r="DG142" s="1">
        <v>2.0</v>
      </c>
      <c r="DH142" s="1">
        <v>-0.316</v>
      </c>
      <c r="DI142" s="1">
        <v>-0.05</v>
      </c>
      <c r="DJ142" s="1">
        <v>1.999</v>
      </c>
      <c r="DK142" s="1">
        <v>0.124</v>
      </c>
      <c r="DL142" s="1">
        <v>420.0</v>
      </c>
      <c r="DM142" s="1">
        <v>21.0</v>
      </c>
      <c r="DN142" s="1">
        <v>0.25</v>
      </c>
      <c r="DO142" s="1">
        <v>0.08</v>
      </c>
      <c r="DP142" s="1">
        <v>-24.0349609756098</v>
      </c>
      <c r="DQ142" s="1">
        <v>0.327221602787429</v>
      </c>
      <c r="DR142" s="1">
        <v>0.161883898290959</v>
      </c>
      <c r="DS142" s="1">
        <v>0.0</v>
      </c>
      <c r="DT142" s="1">
        <v>0.227041634146342</v>
      </c>
      <c r="DU142" s="1">
        <v>-0.0885838536585369</v>
      </c>
      <c r="DV142" s="1">
        <v>0.0110373006282711</v>
      </c>
      <c r="DW142" s="1">
        <v>1.0</v>
      </c>
      <c r="DX142" s="1">
        <v>1.0</v>
      </c>
      <c r="DY142" s="1">
        <v>2.0</v>
      </c>
      <c r="DZ142" s="6">
        <v>45293.0</v>
      </c>
      <c r="EA142" s="1">
        <v>3.12268</v>
      </c>
      <c r="EB142" s="1">
        <v>2.77006</v>
      </c>
      <c r="EC142" s="1">
        <v>0.113778</v>
      </c>
      <c r="ED142" s="1">
        <v>0.117445</v>
      </c>
      <c r="EE142" s="1">
        <v>0.108368</v>
      </c>
      <c r="EF142" s="1">
        <v>0.108263</v>
      </c>
      <c r="EG142" s="1">
        <v>25582.4</v>
      </c>
      <c r="EH142" s="1">
        <v>25207.6</v>
      </c>
      <c r="EI142" s="1">
        <v>29452.0</v>
      </c>
      <c r="EJ142" s="1">
        <v>28876.7</v>
      </c>
      <c r="EK142" s="1">
        <v>36383.2</v>
      </c>
      <c r="EL142" s="1">
        <v>33940.5</v>
      </c>
      <c r="EM142" s="1">
        <v>45187.7</v>
      </c>
      <c r="EN142" s="1">
        <v>42940.3</v>
      </c>
      <c r="EO142" s="1">
        <v>1.7045</v>
      </c>
      <c r="EP142" s="1">
        <v>1.6492</v>
      </c>
      <c r="EQ142" s="1">
        <v>-0.0538304</v>
      </c>
      <c r="ER142" s="1">
        <v>0.0</v>
      </c>
      <c r="ES142" s="1">
        <v>33.7681</v>
      </c>
      <c r="ET142" s="1">
        <v>999.9</v>
      </c>
      <c r="EU142" s="1">
        <v>62.3</v>
      </c>
      <c r="EV142" s="1">
        <v>28.7</v>
      </c>
      <c r="EW142" s="1">
        <v>29.0873</v>
      </c>
      <c r="EX142" s="1">
        <v>63.9342</v>
      </c>
      <c r="EY142" s="1">
        <v>19.0104</v>
      </c>
      <c r="EZ142" s="1">
        <v>1.0</v>
      </c>
      <c r="FA142" s="1">
        <v>1.32164</v>
      </c>
      <c r="FB142" s="1">
        <v>9.28105</v>
      </c>
      <c r="FC142" s="1">
        <v>20.0101</v>
      </c>
      <c r="FD142" s="1">
        <v>5.23092</v>
      </c>
      <c r="FE142" s="1">
        <v>11.9975</v>
      </c>
      <c r="FF142" s="1">
        <v>4.96975</v>
      </c>
      <c r="FG142" s="1">
        <v>3.28982</v>
      </c>
      <c r="FH142" s="1">
        <v>9999.0</v>
      </c>
      <c r="FI142" s="1">
        <v>9999.0</v>
      </c>
      <c r="FJ142" s="1">
        <v>9999.0</v>
      </c>
      <c r="FK142" s="1">
        <v>999.9</v>
      </c>
      <c r="FL142" s="1">
        <v>4.97245</v>
      </c>
      <c r="FM142" s="1">
        <v>1.87682</v>
      </c>
      <c r="FN142" s="1">
        <v>1.87486</v>
      </c>
      <c r="FO142" s="1">
        <v>1.87773</v>
      </c>
      <c r="FP142" s="1">
        <v>1.87444</v>
      </c>
      <c r="FQ142" s="1">
        <v>1.87805</v>
      </c>
      <c r="FR142" s="1">
        <v>1.87517</v>
      </c>
      <c r="FS142" s="1">
        <v>1.87627</v>
      </c>
      <c r="FT142" s="1">
        <v>0.0</v>
      </c>
      <c r="FU142" s="1">
        <v>0.0</v>
      </c>
      <c r="FV142" s="1">
        <v>0.0</v>
      </c>
      <c r="FW142" s="1">
        <v>0.0</v>
      </c>
      <c r="FX142" s="1">
        <v>1.1111111E7</v>
      </c>
      <c r="FY142" s="1" t="s">
        <v>231</v>
      </c>
      <c r="FZ142" s="1" t="s">
        <v>232</v>
      </c>
      <c r="GA142" s="1" t="s">
        <v>232</v>
      </c>
      <c r="GB142" s="1" t="s">
        <v>232</v>
      </c>
      <c r="GC142" s="1" t="s">
        <v>232</v>
      </c>
      <c r="GD142" s="1">
        <v>0.0</v>
      </c>
      <c r="GE142" s="1">
        <v>100.0</v>
      </c>
      <c r="GF142" s="1">
        <v>100.0</v>
      </c>
      <c r="GG142" s="1">
        <v>2.526</v>
      </c>
      <c r="GH142" s="1">
        <v>0.262</v>
      </c>
      <c r="GI142" s="1">
        <v>1.01178825242388</v>
      </c>
      <c r="GJ142" s="1">
        <v>0.00276646378375773</v>
      </c>
      <c r="GK142" s="5">
        <v>-1.08180426532249E-6</v>
      </c>
      <c r="GL142" s="5">
        <v>2.74441108984164E-10</v>
      </c>
      <c r="GM142" s="1">
        <v>-0.0819224763936504</v>
      </c>
      <c r="GN142" s="1">
        <v>0.00126951858400816</v>
      </c>
      <c r="GO142" s="1">
        <v>4.3731037631201E-4</v>
      </c>
      <c r="GP142" s="5">
        <v>-1.2257858566268E-6</v>
      </c>
      <c r="GQ142" s="1">
        <v>0.0</v>
      </c>
      <c r="GR142" s="1">
        <v>2122.0</v>
      </c>
      <c r="GS142" s="1">
        <v>1.0</v>
      </c>
      <c r="GT142" s="1">
        <v>31.0</v>
      </c>
      <c r="GU142" s="1">
        <v>67.5</v>
      </c>
      <c r="GV142" s="1">
        <v>67.5</v>
      </c>
      <c r="GW142" s="1">
        <v>1.78101</v>
      </c>
      <c r="GX142" s="1">
        <v>2.54883</v>
      </c>
      <c r="GY142" s="1">
        <v>1.39893</v>
      </c>
      <c r="GZ142" s="1">
        <v>2.38037</v>
      </c>
      <c r="HA142" s="1">
        <v>1.44897</v>
      </c>
      <c r="HB142" s="1">
        <v>2.41943</v>
      </c>
      <c r="HC142" s="1">
        <v>33.3559</v>
      </c>
      <c r="HD142" s="1">
        <v>12.8099</v>
      </c>
      <c r="HE142" s="1">
        <v>18.0</v>
      </c>
      <c r="HF142" s="1">
        <v>492.707</v>
      </c>
      <c r="HG142" s="1">
        <v>421.675</v>
      </c>
      <c r="HH142" s="1">
        <v>23.4761</v>
      </c>
      <c r="HI142" s="1">
        <v>42.4716</v>
      </c>
      <c r="HJ142" s="1">
        <v>30.0009</v>
      </c>
      <c r="HK142" s="1">
        <v>41.5917</v>
      </c>
      <c r="HL142" s="1">
        <v>41.5377</v>
      </c>
      <c r="HM142" s="1">
        <v>35.6994</v>
      </c>
      <c r="HN142" s="1">
        <v>12.911</v>
      </c>
      <c r="HO142" s="1">
        <v>100.0</v>
      </c>
      <c r="HP142" s="1">
        <v>20.6178</v>
      </c>
      <c r="HQ142" s="1">
        <v>754.193</v>
      </c>
      <c r="HR142" s="1">
        <v>27.7586</v>
      </c>
      <c r="HS142" s="1">
        <v>97.5404</v>
      </c>
      <c r="HT142" s="1">
        <v>98.7411</v>
      </c>
    </row>
    <row r="143">
      <c r="A143" s="1">
        <v>142.0</v>
      </c>
      <c r="B143" s="1">
        <v>142.0</v>
      </c>
      <c r="C143" s="1">
        <v>1.6943568301E9</v>
      </c>
      <c r="D143" s="1">
        <v>6103.09999990463</v>
      </c>
      <c r="E143" s="3">
        <v>45179.44479166667</v>
      </c>
      <c r="F143" s="4">
        <v>0.44479166666666664</v>
      </c>
      <c r="G143" s="1">
        <v>5.0</v>
      </c>
      <c r="H143" s="1" t="s">
        <v>234</v>
      </c>
      <c r="I143" s="1" t="s">
        <v>235</v>
      </c>
      <c r="J143" s="1" t="s">
        <v>229</v>
      </c>
      <c r="K143" s="1">
        <v>1.69435682226071E9</v>
      </c>
      <c r="L143" s="1">
        <v>0.00413630811217133</v>
      </c>
      <c r="M143" s="1">
        <v>4.13630811217133</v>
      </c>
      <c r="N143" s="1">
        <v>32.3506034304858</v>
      </c>
      <c r="O143" s="1">
        <v>699.923569370998</v>
      </c>
      <c r="P143" s="1">
        <v>265.799383636835</v>
      </c>
      <c r="Q143" s="1">
        <v>22.5294940266437</v>
      </c>
      <c r="R143" s="1">
        <v>59.3264124976163</v>
      </c>
      <c r="S143" s="1">
        <v>0.128425682629471</v>
      </c>
      <c r="T143" s="1">
        <v>4.21240142864297</v>
      </c>
      <c r="U143" s="1">
        <v>0.126289512091417</v>
      </c>
      <c r="V143" s="1">
        <v>0.079119911770677</v>
      </c>
      <c r="W143" s="1">
        <v>545.894794054068</v>
      </c>
      <c r="X143" s="1">
        <v>33.4806958299031</v>
      </c>
      <c r="Y143" s="1">
        <v>32.8937607142857</v>
      </c>
      <c r="Z143" s="1">
        <v>5.02202720584373</v>
      </c>
      <c r="AA143" s="1">
        <v>49.6743588475048</v>
      </c>
      <c r="AB143" s="1">
        <v>2.36687922641756</v>
      </c>
      <c r="AC143" s="1">
        <v>4.76479069147854</v>
      </c>
      <c r="AD143" s="1">
        <v>2.65514797942617</v>
      </c>
      <c r="AE143" s="1">
        <v>-182.411187746756</v>
      </c>
      <c r="AF143" s="1">
        <v>-211.62867847975</v>
      </c>
      <c r="AG143" s="1">
        <v>-11.441494874342</v>
      </c>
      <c r="AH143" s="1">
        <v>140.413432953221</v>
      </c>
      <c r="AI143" s="1">
        <v>427.471013372949</v>
      </c>
      <c r="AJ143" s="1">
        <v>4.03265906621128</v>
      </c>
      <c r="AK143" s="1">
        <v>32.3506034304858</v>
      </c>
      <c r="AL143" s="1">
        <v>762.125947995605</v>
      </c>
      <c r="AM143" s="1">
        <v>745.2262</v>
      </c>
      <c r="AN143" s="1">
        <v>3.47003455267049</v>
      </c>
      <c r="AO143" s="1">
        <v>64.9210105178442</v>
      </c>
      <c r="AP143" s="1">
        <v>4.13630811217133</v>
      </c>
      <c r="AQ143" s="1">
        <v>27.7150056977174</v>
      </c>
      <c r="AR143" s="1">
        <v>27.9397127272727</v>
      </c>
      <c r="AS143" s="5">
        <v>6.12897265143954E-5</v>
      </c>
      <c r="AT143" s="1">
        <v>108.943950717085</v>
      </c>
      <c r="AU143" s="1">
        <v>9.0</v>
      </c>
      <c r="AV143" s="1">
        <v>2.0</v>
      </c>
      <c r="AW143" s="1">
        <v>1.0</v>
      </c>
      <c r="AX143" s="1">
        <v>0.0</v>
      </c>
      <c r="AY143" s="1">
        <v>43994.0</v>
      </c>
      <c r="AZ143" s="1">
        <v>3102.92392857143</v>
      </c>
      <c r="BA143" s="1">
        <v>2545.32875260944</v>
      </c>
      <c r="BB143" s="1">
        <v>0.820300081859014</v>
      </c>
      <c r="BC143" s="1">
        <v>0.175929157987897</v>
      </c>
      <c r="BD143" s="1">
        <v>0.28</v>
      </c>
      <c r="BE143" s="1">
        <v>0.5</v>
      </c>
      <c r="BF143" s="1" t="s">
        <v>230</v>
      </c>
      <c r="BG143" s="1">
        <v>2.0</v>
      </c>
      <c r="BH143" s="1" t="b">
        <v>1</v>
      </c>
      <c r="BI143" s="1">
        <v>1.69435682226071E9</v>
      </c>
      <c r="BJ143" s="1">
        <v>699.923571428572</v>
      </c>
      <c r="BK143" s="1">
        <v>724.019071428571</v>
      </c>
      <c r="BL143" s="1">
        <v>27.9240642857143</v>
      </c>
      <c r="BM143" s="1">
        <v>27.70455</v>
      </c>
      <c r="BN143" s="1">
        <v>697.415464285714</v>
      </c>
      <c r="BO143" s="1">
        <v>27.6621821428571</v>
      </c>
      <c r="BP143" s="1">
        <v>500.0195</v>
      </c>
      <c r="BQ143" s="1">
        <v>84.6614464285714</v>
      </c>
      <c r="BR143" s="1">
        <v>0.0998262214285714</v>
      </c>
      <c r="BS143" s="1">
        <v>31.9618821428571</v>
      </c>
      <c r="BT143" s="1">
        <v>32.8937607142857</v>
      </c>
      <c r="BU143" s="1">
        <v>999.9</v>
      </c>
      <c r="BV143" s="1">
        <v>0.0</v>
      </c>
      <c r="BW143" s="1">
        <v>0.0</v>
      </c>
      <c r="BX143" s="1">
        <v>10006.7146428571</v>
      </c>
      <c r="BY143" s="1">
        <v>0.0</v>
      </c>
      <c r="BZ143" s="1">
        <v>1102.96964285714</v>
      </c>
      <c r="CA143" s="1">
        <v>-24.095625</v>
      </c>
      <c r="CB143" s="1">
        <v>720.029785714286</v>
      </c>
      <c r="CC143" s="1">
        <v>744.649428571429</v>
      </c>
      <c r="CD143" s="1">
        <v>0.219507035714286</v>
      </c>
      <c r="CE143" s="1">
        <v>724.019071428571</v>
      </c>
      <c r="CF143" s="1">
        <v>27.70455</v>
      </c>
      <c r="CG143" s="1">
        <v>2.3640925</v>
      </c>
      <c r="CH143" s="1">
        <v>2.3455075</v>
      </c>
      <c r="CI143" s="1">
        <v>20.1198785714286</v>
      </c>
      <c r="CJ143" s="1">
        <v>19.9923857142857</v>
      </c>
      <c r="CK143" s="1">
        <v>1999.95428571429</v>
      </c>
      <c r="CL143" s="1">
        <v>0.979996285714285</v>
      </c>
      <c r="CM143" s="1">
        <v>0.0200034571428571</v>
      </c>
      <c r="CN143" s="1">
        <v>0.0</v>
      </c>
      <c r="CO143" s="1">
        <v>1.980425</v>
      </c>
      <c r="CP143" s="1">
        <v>0.0</v>
      </c>
      <c r="CQ143" s="1">
        <v>845.489571428571</v>
      </c>
      <c r="CR143" s="1">
        <v>17337.8107142857</v>
      </c>
      <c r="CS143" s="1">
        <v>49.46175</v>
      </c>
      <c r="CT143" s="1">
        <v>50.5</v>
      </c>
      <c r="CU143" s="1">
        <v>49.562</v>
      </c>
      <c r="CV143" s="1">
        <v>48.875</v>
      </c>
      <c r="CW143" s="1">
        <v>48.312</v>
      </c>
      <c r="CX143" s="1">
        <v>1959.94428571429</v>
      </c>
      <c r="CY143" s="1">
        <v>40.01</v>
      </c>
      <c r="CZ143" s="1">
        <v>0.0</v>
      </c>
      <c r="DA143" s="1">
        <v>1.6943568305E9</v>
      </c>
      <c r="DB143" s="1">
        <v>0.0</v>
      </c>
      <c r="DC143" s="1">
        <v>1.6943527736E9</v>
      </c>
      <c r="DD143" s="4">
        <v>0.39783564814814815</v>
      </c>
      <c r="DE143" s="1">
        <v>1.6943527736E9</v>
      </c>
      <c r="DF143" s="1">
        <v>1.6943527736E9</v>
      </c>
      <c r="DG143" s="1">
        <v>2.0</v>
      </c>
      <c r="DH143" s="1">
        <v>-0.316</v>
      </c>
      <c r="DI143" s="1">
        <v>-0.05</v>
      </c>
      <c r="DJ143" s="1">
        <v>1.999</v>
      </c>
      <c r="DK143" s="1">
        <v>0.124</v>
      </c>
      <c r="DL143" s="1">
        <v>420.0</v>
      </c>
      <c r="DM143" s="1">
        <v>21.0</v>
      </c>
      <c r="DN143" s="1">
        <v>0.25</v>
      </c>
      <c r="DO143" s="1">
        <v>0.08</v>
      </c>
      <c r="DP143" s="1">
        <v>-24.0982414634146</v>
      </c>
      <c r="DQ143" s="1">
        <v>-0.456470383275283</v>
      </c>
      <c r="DR143" s="1">
        <v>0.202922763121786</v>
      </c>
      <c r="DS143" s="1">
        <v>0.0</v>
      </c>
      <c r="DT143" s="1">
        <v>0.224277634146341</v>
      </c>
      <c r="DU143" s="1">
        <v>-0.0820983344947735</v>
      </c>
      <c r="DV143" s="1">
        <v>0.010851717013194</v>
      </c>
      <c r="DW143" s="1">
        <v>1.0</v>
      </c>
      <c r="DX143" s="1">
        <v>1.0</v>
      </c>
      <c r="DY143" s="1">
        <v>2.0</v>
      </c>
      <c r="DZ143" s="6">
        <v>45293.0</v>
      </c>
      <c r="EA143" s="1">
        <v>3.12278</v>
      </c>
      <c r="EB143" s="1">
        <v>2.77013</v>
      </c>
      <c r="EC143" s="1">
        <v>0.115425</v>
      </c>
      <c r="ED143" s="1">
        <v>0.119039</v>
      </c>
      <c r="EE143" s="1">
        <v>0.108386</v>
      </c>
      <c r="EF143" s="1">
        <v>0.108267</v>
      </c>
      <c r="EG143" s="1">
        <v>25533.8</v>
      </c>
      <c r="EH143" s="1">
        <v>25161.8</v>
      </c>
      <c r="EI143" s="1">
        <v>29450.8</v>
      </c>
      <c r="EJ143" s="1">
        <v>28876.4</v>
      </c>
      <c r="EK143" s="1">
        <v>36381.6</v>
      </c>
      <c r="EL143" s="1">
        <v>33940.0</v>
      </c>
      <c r="EM143" s="1">
        <v>45186.4</v>
      </c>
      <c r="EN143" s="1">
        <v>42939.6</v>
      </c>
      <c r="EO143" s="1">
        <v>1.70425</v>
      </c>
      <c r="EP143" s="1">
        <v>1.64898</v>
      </c>
      <c r="EQ143" s="1">
        <v>-0.0539646</v>
      </c>
      <c r="ER143" s="1">
        <v>0.0</v>
      </c>
      <c r="ES143" s="1">
        <v>33.7715</v>
      </c>
      <c r="ET143" s="1">
        <v>999.9</v>
      </c>
      <c r="EU143" s="1">
        <v>62.3</v>
      </c>
      <c r="EV143" s="1">
        <v>28.7</v>
      </c>
      <c r="EW143" s="1">
        <v>29.0812</v>
      </c>
      <c r="EX143" s="1">
        <v>64.2142</v>
      </c>
      <c r="EY143" s="1">
        <v>18.8622</v>
      </c>
      <c r="EZ143" s="1">
        <v>1.0</v>
      </c>
      <c r="FA143" s="1">
        <v>1.32245</v>
      </c>
      <c r="FB143" s="1">
        <v>9.28105</v>
      </c>
      <c r="FC143" s="1">
        <v>20.0099</v>
      </c>
      <c r="FD143" s="1">
        <v>5.22972</v>
      </c>
      <c r="FE143" s="1">
        <v>11.9972</v>
      </c>
      <c r="FF143" s="1">
        <v>4.9689</v>
      </c>
      <c r="FG143" s="1">
        <v>3.28953</v>
      </c>
      <c r="FH143" s="1">
        <v>9999.0</v>
      </c>
      <c r="FI143" s="1">
        <v>9999.0</v>
      </c>
      <c r="FJ143" s="1">
        <v>9999.0</v>
      </c>
      <c r="FK143" s="1">
        <v>999.9</v>
      </c>
      <c r="FL143" s="1">
        <v>4.97246</v>
      </c>
      <c r="FM143" s="1">
        <v>1.87682</v>
      </c>
      <c r="FN143" s="1">
        <v>1.87485</v>
      </c>
      <c r="FO143" s="1">
        <v>1.87771</v>
      </c>
      <c r="FP143" s="1">
        <v>1.87449</v>
      </c>
      <c r="FQ143" s="1">
        <v>1.87805</v>
      </c>
      <c r="FR143" s="1">
        <v>1.87516</v>
      </c>
      <c r="FS143" s="1">
        <v>1.87628</v>
      </c>
      <c r="FT143" s="1">
        <v>0.0</v>
      </c>
      <c r="FU143" s="1">
        <v>0.0</v>
      </c>
      <c r="FV143" s="1">
        <v>0.0</v>
      </c>
      <c r="FW143" s="1">
        <v>0.0</v>
      </c>
      <c r="FX143" s="1">
        <v>1.1111111E7</v>
      </c>
      <c r="FY143" s="1" t="s">
        <v>231</v>
      </c>
      <c r="FZ143" s="1" t="s">
        <v>232</v>
      </c>
      <c r="GA143" s="1" t="s">
        <v>232</v>
      </c>
      <c r="GB143" s="1" t="s">
        <v>232</v>
      </c>
      <c r="GC143" s="1" t="s">
        <v>232</v>
      </c>
      <c r="GD143" s="1">
        <v>0.0</v>
      </c>
      <c r="GE143" s="1">
        <v>100.0</v>
      </c>
      <c r="GF143" s="1">
        <v>100.0</v>
      </c>
      <c r="GG143" s="1">
        <v>2.551</v>
      </c>
      <c r="GH143" s="1">
        <v>0.2623</v>
      </c>
      <c r="GI143" s="1">
        <v>1.01178825242388</v>
      </c>
      <c r="GJ143" s="1">
        <v>0.00276646378375773</v>
      </c>
      <c r="GK143" s="5">
        <v>-1.08180426532249E-6</v>
      </c>
      <c r="GL143" s="5">
        <v>2.74441108984164E-10</v>
      </c>
      <c r="GM143" s="1">
        <v>-0.0819224763936504</v>
      </c>
      <c r="GN143" s="1">
        <v>0.00126951858400816</v>
      </c>
      <c r="GO143" s="1">
        <v>4.3731037631201E-4</v>
      </c>
      <c r="GP143" s="5">
        <v>-1.2257858566268E-6</v>
      </c>
      <c r="GQ143" s="1">
        <v>0.0</v>
      </c>
      <c r="GR143" s="1">
        <v>2122.0</v>
      </c>
      <c r="GS143" s="1">
        <v>1.0</v>
      </c>
      <c r="GT143" s="1">
        <v>31.0</v>
      </c>
      <c r="GU143" s="1">
        <v>67.6</v>
      </c>
      <c r="GV143" s="1">
        <v>67.6</v>
      </c>
      <c r="GW143" s="1">
        <v>1.8103</v>
      </c>
      <c r="GX143" s="1">
        <v>2.54761</v>
      </c>
      <c r="GY143" s="1">
        <v>1.39893</v>
      </c>
      <c r="GZ143" s="1">
        <v>2.38037</v>
      </c>
      <c r="HA143" s="1">
        <v>1.44897</v>
      </c>
      <c r="HB143" s="1">
        <v>2.43286</v>
      </c>
      <c r="HC143" s="1">
        <v>33.3559</v>
      </c>
      <c r="HD143" s="1">
        <v>12.8099</v>
      </c>
      <c r="HE143" s="1">
        <v>18.0</v>
      </c>
      <c r="HF143" s="1">
        <v>492.599</v>
      </c>
      <c r="HG143" s="1">
        <v>421.57</v>
      </c>
      <c r="HH143" s="1">
        <v>23.4834</v>
      </c>
      <c r="HI143" s="1">
        <v>42.4813</v>
      </c>
      <c r="HJ143" s="1">
        <v>30.0009</v>
      </c>
      <c r="HK143" s="1">
        <v>41.5999</v>
      </c>
      <c r="HL143" s="1">
        <v>41.5449</v>
      </c>
      <c r="HM143" s="1">
        <v>36.2401</v>
      </c>
      <c r="HN143" s="1">
        <v>12.911</v>
      </c>
      <c r="HO143" s="1">
        <v>100.0</v>
      </c>
      <c r="HP143" s="1">
        <v>20.6255</v>
      </c>
      <c r="HQ143" s="1">
        <v>774.268</v>
      </c>
      <c r="HR143" s="1">
        <v>27.8656</v>
      </c>
      <c r="HS143" s="1">
        <v>97.5372</v>
      </c>
      <c r="HT143" s="1">
        <v>98.7398</v>
      </c>
    </row>
    <row r="144">
      <c r="A144" s="1">
        <v>143.0</v>
      </c>
      <c r="B144" s="1">
        <v>143.0</v>
      </c>
      <c r="C144" s="1">
        <v>1.6943568356E9</v>
      </c>
      <c r="D144" s="1">
        <v>6108.59999990463</v>
      </c>
      <c r="E144" s="3">
        <v>45179.44484953704</v>
      </c>
      <c r="F144" s="4">
        <v>0.44484953703703706</v>
      </c>
      <c r="G144" s="1">
        <v>5.0</v>
      </c>
      <c r="H144" s="1" t="s">
        <v>234</v>
      </c>
      <c r="I144" s="1" t="s">
        <v>235</v>
      </c>
      <c r="J144" s="1" t="s">
        <v>229</v>
      </c>
      <c r="K144" s="1">
        <v>1.69435682783214E9</v>
      </c>
      <c r="L144" s="1">
        <v>0.00418363329941763</v>
      </c>
      <c r="M144" s="1">
        <v>4.18363329941763</v>
      </c>
      <c r="N144" s="1">
        <v>32.9362717484084</v>
      </c>
      <c r="O144" s="1">
        <v>718.417283620656</v>
      </c>
      <c r="P144" s="1">
        <v>280.809591370703</v>
      </c>
      <c r="Q144" s="1">
        <v>23.8017896776032</v>
      </c>
      <c r="R144" s="1">
        <v>60.893992267238</v>
      </c>
      <c r="S144" s="1">
        <v>0.129943045823686</v>
      </c>
      <c r="T144" s="1">
        <v>4.21083178816356</v>
      </c>
      <c r="U144" s="1">
        <v>0.127755761917362</v>
      </c>
      <c r="V144" s="1">
        <v>0.0800408031729603</v>
      </c>
      <c r="W144" s="1">
        <v>545.986830827021</v>
      </c>
      <c r="X144" s="1">
        <v>33.4834574058309</v>
      </c>
      <c r="Y144" s="1">
        <v>32.8954392857143</v>
      </c>
      <c r="Z144" s="1">
        <v>5.02250124939621</v>
      </c>
      <c r="AA144" s="1">
        <v>49.6643322333761</v>
      </c>
      <c r="AB144" s="1">
        <v>2.36781817753578</v>
      </c>
      <c r="AC144" s="1">
        <v>4.76764323822828</v>
      </c>
      <c r="AD144" s="1">
        <v>2.65468307186043</v>
      </c>
      <c r="AE144" s="1">
        <v>-184.498228504318</v>
      </c>
      <c r="AF144" s="1">
        <v>-209.531014322154</v>
      </c>
      <c r="AG144" s="1">
        <v>-11.3329907067603</v>
      </c>
      <c r="AH144" s="1">
        <v>140.624597293789</v>
      </c>
      <c r="AI144" s="1">
        <v>427.761851124784</v>
      </c>
      <c r="AJ144" s="1">
        <v>3.98756489427679</v>
      </c>
      <c r="AK144" s="1">
        <v>32.9362717484084</v>
      </c>
      <c r="AL144" s="1">
        <v>780.655418835991</v>
      </c>
      <c r="AM144" s="1">
        <v>763.927636363636</v>
      </c>
      <c r="AN144" s="1">
        <v>3.42214316947528</v>
      </c>
      <c r="AO144" s="1">
        <v>64.9210105178442</v>
      </c>
      <c r="AP144" s="1">
        <v>4.18363329941763</v>
      </c>
      <c r="AQ144" s="1">
        <v>27.7211449705606</v>
      </c>
      <c r="AR144" s="1">
        <v>27.9485090909091</v>
      </c>
      <c r="AS144" s="5">
        <v>5.39786333329911E-5</v>
      </c>
      <c r="AT144" s="1">
        <v>108.943950717085</v>
      </c>
      <c r="AU144" s="1">
        <v>9.0</v>
      </c>
      <c r="AV144" s="1">
        <v>2.0</v>
      </c>
      <c r="AW144" s="1">
        <v>1.0</v>
      </c>
      <c r="AX144" s="1">
        <v>0.0</v>
      </c>
      <c r="AY144" s="1">
        <v>44041.0</v>
      </c>
      <c r="AZ144" s="1">
        <v>3103.44714285714</v>
      </c>
      <c r="BA144" s="1">
        <v>2545.75793917758</v>
      </c>
      <c r="BB144" s="1">
        <v>0.820300079876298</v>
      </c>
      <c r="BC144" s="1">
        <v>0.175929154161255</v>
      </c>
      <c r="BD144" s="1">
        <v>0.28</v>
      </c>
      <c r="BE144" s="1">
        <v>0.5</v>
      </c>
      <c r="BF144" s="1" t="s">
        <v>230</v>
      </c>
      <c r="BG144" s="1">
        <v>2.0</v>
      </c>
      <c r="BH144" s="1" t="b">
        <v>1</v>
      </c>
      <c r="BI144" s="1">
        <v>1.69435682783214E9</v>
      </c>
      <c r="BJ144" s="1">
        <v>718.417285714286</v>
      </c>
      <c r="BK144" s="1">
        <v>742.534607142857</v>
      </c>
      <c r="BL144" s="1">
        <v>27.9351285714286</v>
      </c>
      <c r="BM144" s="1">
        <v>27.7180428571429</v>
      </c>
      <c r="BN144" s="1">
        <v>715.87875</v>
      </c>
      <c r="BO144" s="1">
        <v>27.6730035714286</v>
      </c>
      <c r="BP144" s="1">
        <v>499.953714285714</v>
      </c>
      <c r="BQ144" s="1">
        <v>84.6621107142857</v>
      </c>
      <c r="BR144" s="1">
        <v>0.0992023214285714</v>
      </c>
      <c r="BS144" s="1">
        <v>31.9724535714286</v>
      </c>
      <c r="BT144" s="1">
        <v>32.8954392857143</v>
      </c>
      <c r="BU144" s="1">
        <v>999.9</v>
      </c>
      <c r="BV144" s="1">
        <v>0.0</v>
      </c>
      <c r="BW144" s="1">
        <v>0.0</v>
      </c>
      <c r="BX144" s="1">
        <v>10001.7367857143</v>
      </c>
      <c r="BY144" s="1">
        <v>0.0</v>
      </c>
      <c r="BZ144" s="1">
        <v>1103.47964285714</v>
      </c>
      <c r="CA144" s="1">
        <v>-24.1174214285714</v>
      </c>
      <c r="CB144" s="1">
        <v>739.06325</v>
      </c>
      <c r="CC144" s="1">
        <v>763.703107142857</v>
      </c>
      <c r="CD144" s="1">
        <v>0.217081428571429</v>
      </c>
      <c r="CE144" s="1">
        <v>742.534607142857</v>
      </c>
      <c r="CF144" s="1">
        <v>27.7180428571429</v>
      </c>
      <c r="CG144" s="1">
        <v>2.36504678571429</v>
      </c>
      <c r="CH144" s="1">
        <v>2.34666714285714</v>
      </c>
      <c r="CI144" s="1">
        <v>20.1264035714286</v>
      </c>
      <c r="CJ144" s="1">
        <v>20.000375</v>
      </c>
      <c r="CK144" s="1">
        <v>1999.9675</v>
      </c>
      <c r="CL144" s="1">
        <v>0.979996392857143</v>
      </c>
      <c r="CM144" s="1">
        <v>0.0200033535714286</v>
      </c>
      <c r="CN144" s="1">
        <v>0.0</v>
      </c>
      <c r="CO144" s="1">
        <v>1.94923571428571</v>
      </c>
      <c r="CP144" s="1">
        <v>0.0</v>
      </c>
      <c r="CQ144" s="1">
        <v>846.909071428571</v>
      </c>
      <c r="CR144" s="1">
        <v>17337.9321428571</v>
      </c>
      <c r="CS144" s="1">
        <v>49.46625</v>
      </c>
      <c r="CT144" s="1">
        <v>50.5</v>
      </c>
      <c r="CU144" s="1">
        <v>49.562</v>
      </c>
      <c r="CV144" s="1">
        <v>48.875</v>
      </c>
      <c r="CW144" s="1">
        <v>48.312</v>
      </c>
      <c r="CX144" s="1">
        <v>1959.9575</v>
      </c>
      <c r="CY144" s="1">
        <v>40.01</v>
      </c>
      <c r="CZ144" s="1">
        <v>0.0</v>
      </c>
      <c r="DA144" s="1">
        <v>1.6943568359E9</v>
      </c>
      <c r="DB144" s="1">
        <v>0.0</v>
      </c>
      <c r="DC144" s="1">
        <v>1.6943527736E9</v>
      </c>
      <c r="DD144" s="4">
        <v>0.39783564814814815</v>
      </c>
      <c r="DE144" s="1">
        <v>1.6943527736E9</v>
      </c>
      <c r="DF144" s="1">
        <v>1.6943527736E9</v>
      </c>
      <c r="DG144" s="1">
        <v>2.0</v>
      </c>
      <c r="DH144" s="1">
        <v>-0.316</v>
      </c>
      <c r="DI144" s="1">
        <v>-0.05</v>
      </c>
      <c r="DJ144" s="1">
        <v>1.999</v>
      </c>
      <c r="DK144" s="1">
        <v>0.124</v>
      </c>
      <c r="DL144" s="1">
        <v>420.0</v>
      </c>
      <c r="DM144" s="1">
        <v>21.0</v>
      </c>
      <c r="DN144" s="1">
        <v>0.25</v>
      </c>
      <c r="DO144" s="1">
        <v>0.08</v>
      </c>
      <c r="DP144" s="1">
        <v>-24.0950625</v>
      </c>
      <c r="DQ144" s="1">
        <v>-0.480302814258862</v>
      </c>
      <c r="DR144" s="1">
        <v>0.204184438299666</v>
      </c>
      <c r="DS144" s="1">
        <v>0.0</v>
      </c>
      <c r="DT144" s="1">
        <v>0.220365625</v>
      </c>
      <c r="DU144" s="1">
        <v>-0.0172454071294562</v>
      </c>
      <c r="DV144" s="1">
        <v>0.00822375124163997</v>
      </c>
      <c r="DW144" s="1">
        <v>1.0</v>
      </c>
      <c r="DX144" s="1">
        <v>1.0</v>
      </c>
      <c r="DY144" s="1">
        <v>2.0</v>
      </c>
      <c r="DZ144" s="6">
        <v>45293.0</v>
      </c>
      <c r="EA144" s="1">
        <v>3.12272</v>
      </c>
      <c r="EB144" s="1">
        <v>2.76976</v>
      </c>
      <c r="EC144" s="1">
        <v>0.117394</v>
      </c>
      <c r="ED144" s="1">
        <v>0.121012</v>
      </c>
      <c r="EE144" s="1">
        <v>0.108413</v>
      </c>
      <c r="EF144" s="1">
        <v>0.108352</v>
      </c>
      <c r="EG144" s="1">
        <v>25476.6</v>
      </c>
      <c r="EH144" s="1">
        <v>25104.8</v>
      </c>
      <c r="EI144" s="1">
        <v>29450.6</v>
      </c>
      <c r="EJ144" s="1">
        <v>28875.8</v>
      </c>
      <c r="EK144" s="1">
        <v>36380.3</v>
      </c>
      <c r="EL144" s="1">
        <v>33936.3</v>
      </c>
      <c r="EM144" s="1">
        <v>45185.9</v>
      </c>
      <c r="EN144" s="1">
        <v>42938.8</v>
      </c>
      <c r="EO144" s="1">
        <v>1.70427</v>
      </c>
      <c r="EP144" s="1">
        <v>1.64905</v>
      </c>
      <c r="EQ144" s="1">
        <v>-0.0541955</v>
      </c>
      <c r="ER144" s="1">
        <v>0.0</v>
      </c>
      <c r="ES144" s="1">
        <v>33.7757</v>
      </c>
      <c r="ET144" s="1">
        <v>999.9</v>
      </c>
      <c r="EU144" s="1">
        <v>62.3</v>
      </c>
      <c r="EV144" s="1">
        <v>28.7</v>
      </c>
      <c r="EW144" s="1">
        <v>29.086</v>
      </c>
      <c r="EX144" s="1">
        <v>64.0142</v>
      </c>
      <c r="EY144" s="1">
        <v>19.0465</v>
      </c>
      <c r="EZ144" s="1">
        <v>1.0</v>
      </c>
      <c r="FA144" s="1">
        <v>1.32357</v>
      </c>
      <c r="FB144" s="1">
        <v>9.28105</v>
      </c>
      <c r="FC144" s="1">
        <v>20.0097</v>
      </c>
      <c r="FD144" s="1">
        <v>5.23047</v>
      </c>
      <c r="FE144" s="1">
        <v>11.9971</v>
      </c>
      <c r="FF144" s="1">
        <v>4.96925</v>
      </c>
      <c r="FG144" s="1">
        <v>3.28978</v>
      </c>
      <c r="FH144" s="1">
        <v>9999.0</v>
      </c>
      <c r="FI144" s="1">
        <v>9999.0</v>
      </c>
      <c r="FJ144" s="1">
        <v>9999.0</v>
      </c>
      <c r="FK144" s="1">
        <v>999.9</v>
      </c>
      <c r="FL144" s="1">
        <v>4.97246</v>
      </c>
      <c r="FM144" s="1">
        <v>1.87683</v>
      </c>
      <c r="FN144" s="1">
        <v>1.87487</v>
      </c>
      <c r="FO144" s="1">
        <v>1.87771</v>
      </c>
      <c r="FP144" s="1">
        <v>1.8745</v>
      </c>
      <c r="FQ144" s="1">
        <v>1.87805</v>
      </c>
      <c r="FR144" s="1">
        <v>1.87516</v>
      </c>
      <c r="FS144" s="1">
        <v>1.87629</v>
      </c>
      <c r="FT144" s="1">
        <v>0.0</v>
      </c>
      <c r="FU144" s="1">
        <v>0.0</v>
      </c>
      <c r="FV144" s="1">
        <v>0.0</v>
      </c>
      <c r="FW144" s="1">
        <v>0.0</v>
      </c>
      <c r="FX144" s="1">
        <v>1.1111111E7</v>
      </c>
      <c r="FY144" s="1" t="s">
        <v>231</v>
      </c>
      <c r="FZ144" s="1" t="s">
        <v>232</v>
      </c>
      <c r="GA144" s="1" t="s">
        <v>232</v>
      </c>
      <c r="GB144" s="1" t="s">
        <v>232</v>
      </c>
      <c r="GC144" s="1" t="s">
        <v>232</v>
      </c>
      <c r="GD144" s="1">
        <v>0.0</v>
      </c>
      <c r="GE144" s="1">
        <v>100.0</v>
      </c>
      <c r="GF144" s="1">
        <v>100.0</v>
      </c>
      <c r="GG144" s="1">
        <v>2.58</v>
      </c>
      <c r="GH144" s="1">
        <v>0.2625</v>
      </c>
      <c r="GI144" s="1">
        <v>1.01178825242388</v>
      </c>
      <c r="GJ144" s="1">
        <v>0.00276646378375773</v>
      </c>
      <c r="GK144" s="5">
        <v>-1.08180426532249E-6</v>
      </c>
      <c r="GL144" s="5">
        <v>2.74441108984164E-10</v>
      </c>
      <c r="GM144" s="1">
        <v>-0.0819224763936504</v>
      </c>
      <c r="GN144" s="1">
        <v>0.00126951858400816</v>
      </c>
      <c r="GO144" s="1">
        <v>4.3731037631201E-4</v>
      </c>
      <c r="GP144" s="5">
        <v>-1.2257858566268E-6</v>
      </c>
      <c r="GQ144" s="1">
        <v>0.0</v>
      </c>
      <c r="GR144" s="1">
        <v>2122.0</v>
      </c>
      <c r="GS144" s="1">
        <v>1.0</v>
      </c>
      <c r="GT144" s="1">
        <v>31.0</v>
      </c>
      <c r="GU144" s="1">
        <v>67.7</v>
      </c>
      <c r="GV144" s="1">
        <v>67.7</v>
      </c>
      <c r="GW144" s="1">
        <v>1.84326</v>
      </c>
      <c r="GX144" s="1">
        <v>2.54761</v>
      </c>
      <c r="GY144" s="1">
        <v>1.39893</v>
      </c>
      <c r="GZ144" s="1">
        <v>2.38037</v>
      </c>
      <c r="HA144" s="1">
        <v>1.44897</v>
      </c>
      <c r="HB144" s="1">
        <v>2.42676</v>
      </c>
      <c r="HC144" s="1">
        <v>33.3784</v>
      </c>
      <c r="HD144" s="1">
        <v>12.8186</v>
      </c>
      <c r="HE144" s="1">
        <v>18.0</v>
      </c>
      <c r="HF144" s="1">
        <v>492.676</v>
      </c>
      <c r="HG144" s="1">
        <v>421.677</v>
      </c>
      <c r="HH144" s="1">
        <v>23.4903</v>
      </c>
      <c r="HI144" s="1">
        <v>42.4924</v>
      </c>
      <c r="HJ144" s="1">
        <v>30.001</v>
      </c>
      <c r="HK144" s="1">
        <v>41.611</v>
      </c>
      <c r="HL144" s="1">
        <v>41.555</v>
      </c>
      <c r="HM144" s="1">
        <v>36.9657</v>
      </c>
      <c r="HN144" s="1">
        <v>12.3579</v>
      </c>
      <c r="HO144" s="1">
        <v>100.0</v>
      </c>
      <c r="HP144" s="1">
        <v>20.6303</v>
      </c>
      <c r="HQ144" s="1">
        <v>787.628</v>
      </c>
      <c r="HR144" s="1">
        <v>27.9159</v>
      </c>
      <c r="HS144" s="1">
        <v>97.5363</v>
      </c>
      <c r="HT144" s="1">
        <v>98.7379</v>
      </c>
    </row>
    <row r="145">
      <c r="A145" s="1">
        <v>144.0</v>
      </c>
      <c r="B145" s="1">
        <v>144.0</v>
      </c>
      <c r="C145" s="1">
        <v>1.6943568406E9</v>
      </c>
      <c r="D145" s="1">
        <v>6113.59999990463</v>
      </c>
      <c r="E145" s="3">
        <v>45179.44490740741</v>
      </c>
      <c r="F145" s="4">
        <v>0.4449074074074074</v>
      </c>
      <c r="G145" s="1">
        <v>5.0</v>
      </c>
      <c r="H145" s="1" t="s">
        <v>234</v>
      </c>
      <c r="I145" s="1" t="s">
        <v>235</v>
      </c>
      <c r="J145" s="1" t="s">
        <v>229</v>
      </c>
      <c r="K145" s="1">
        <v>1.69435683311852E9</v>
      </c>
      <c r="L145" s="1">
        <v>0.00348489741934636</v>
      </c>
      <c r="M145" s="1">
        <v>3.48489741934636</v>
      </c>
      <c r="N145" s="1">
        <v>36.385128188002</v>
      </c>
      <c r="O145" s="1">
        <v>736.007442133002</v>
      </c>
      <c r="P145" s="1">
        <v>166.25532810167</v>
      </c>
      <c r="Q145" s="1">
        <v>14.0920532625828</v>
      </c>
      <c r="R145" s="1">
        <v>62.385104854221</v>
      </c>
      <c r="S145" s="1">
        <v>0.107890643042215</v>
      </c>
      <c r="T145" s="1">
        <v>4.21208479355111</v>
      </c>
      <c r="U145" s="1">
        <v>0.106378547937492</v>
      </c>
      <c r="V145" s="1">
        <v>0.0666206826670874</v>
      </c>
      <c r="W145" s="1">
        <v>547.024191198494</v>
      </c>
      <c r="X145" s="1">
        <v>33.6232719257864</v>
      </c>
      <c r="Y145" s="1">
        <v>32.902362962963</v>
      </c>
      <c r="Z145" s="1">
        <v>5.024456969178</v>
      </c>
      <c r="AA145" s="1">
        <v>49.6652544793941</v>
      </c>
      <c r="AB145" s="1">
        <v>2.36882029015081</v>
      </c>
      <c r="AC145" s="1">
        <v>4.76957244049485</v>
      </c>
      <c r="AD145" s="1">
        <v>2.65563667902719</v>
      </c>
      <c r="AE145" s="1">
        <v>-153.683976193175</v>
      </c>
      <c r="AF145" s="1">
        <v>-209.542781080514</v>
      </c>
      <c r="AG145" s="1">
        <v>-11.3310385408406</v>
      </c>
      <c r="AH145" s="1">
        <v>172.466395383965</v>
      </c>
      <c r="AI145" s="1">
        <v>430.66308878298</v>
      </c>
      <c r="AJ145" s="1">
        <v>3.78266193803695</v>
      </c>
      <c r="AK145" s="1">
        <v>36.385128188002</v>
      </c>
      <c r="AL145" s="1">
        <v>798.235625700724</v>
      </c>
      <c r="AM145" s="1">
        <v>781.155812121212</v>
      </c>
      <c r="AN145" s="1">
        <v>3.45741667551181</v>
      </c>
      <c r="AO145" s="1">
        <v>64.9210105178442</v>
      </c>
      <c r="AP145" s="1">
        <v>3.48489741934636</v>
      </c>
      <c r="AQ145" s="1">
        <v>27.7789953479705</v>
      </c>
      <c r="AR145" s="1">
        <v>27.9679957575757</v>
      </c>
      <c r="AS145" s="5">
        <v>9.92087909475032E-5</v>
      </c>
      <c r="AT145" s="1">
        <v>108.943950717085</v>
      </c>
      <c r="AU145" s="1">
        <v>9.0</v>
      </c>
      <c r="AV145" s="1">
        <v>2.0</v>
      </c>
      <c r="AW145" s="1">
        <v>1.0</v>
      </c>
      <c r="AX145" s="1">
        <v>0.0</v>
      </c>
      <c r="AY145" s="1">
        <v>44051.0</v>
      </c>
      <c r="AZ145" s="1">
        <v>3109.3437037037</v>
      </c>
      <c r="BA145" s="1">
        <v>2550.59487991478</v>
      </c>
      <c r="BB145" s="1">
        <v>0.820300077111654</v>
      </c>
      <c r="BC145" s="1">
        <v>0.175929148825492</v>
      </c>
      <c r="BD145" s="1">
        <v>0.28</v>
      </c>
      <c r="BE145" s="1">
        <v>0.5</v>
      </c>
      <c r="BF145" s="1" t="s">
        <v>230</v>
      </c>
      <c r="BG145" s="1">
        <v>2.0</v>
      </c>
      <c r="BH145" s="1" t="b">
        <v>1</v>
      </c>
      <c r="BI145" s="1">
        <v>1.69435683311852E9</v>
      </c>
      <c r="BJ145" s="1">
        <v>736.007444444444</v>
      </c>
      <c r="BK145" s="1">
        <v>760.283777777778</v>
      </c>
      <c r="BL145" s="1">
        <v>27.9468851851852</v>
      </c>
      <c r="BM145" s="1">
        <v>27.7409481481481</v>
      </c>
      <c r="BN145" s="1">
        <v>733.440333333333</v>
      </c>
      <c r="BO145" s="1">
        <v>27.6844962962963</v>
      </c>
      <c r="BP145" s="1">
        <v>499.932185185185</v>
      </c>
      <c r="BQ145" s="1">
        <v>84.6625148148148</v>
      </c>
      <c r="BR145" s="1">
        <v>0.098998837037037</v>
      </c>
      <c r="BS145" s="1">
        <v>31.9796</v>
      </c>
      <c r="BT145" s="1">
        <v>32.902362962963</v>
      </c>
      <c r="BU145" s="1">
        <v>999.9</v>
      </c>
      <c r="BV145" s="1">
        <v>0.0</v>
      </c>
      <c r="BW145" s="1">
        <v>0.0</v>
      </c>
      <c r="BX145" s="1">
        <v>10005.6</v>
      </c>
      <c r="BY145" s="1">
        <v>0.0</v>
      </c>
      <c r="BZ145" s="1">
        <v>1109.35777777778</v>
      </c>
      <c r="CA145" s="1">
        <v>-24.2763777777778</v>
      </c>
      <c r="CB145" s="1">
        <v>757.168111111111</v>
      </c>
      <c r="CC145" s="1">
        <v>781.977111111111</v>
      </c>
      <c r="CD145" s="1">
        <v>0.20593262962963</v>
      </c>
      <c r="CE145" s="1">
        <v>760.283777777778</v>
      </c>
      <c r="CF145" s="1">
        <v>27.7409481481481</v>
      </c>
      <c r="CG145" s="1">
        <v>2.36605259259259</v>
      </c>
      <c r="CH145" s="1">
        <v>2.34861740740741</v>
      </c>
      <c r="CI145" s="1">
        <v>20.1332851851852</v>
      </c>
      <c r="CJ145" s="1">
        <v>20.0137814814815</v>
      </c>
      <c r="CK145" s="1">
        <v>1999.98592592593</v>
      </c>
      <c r="CL145" s="1">
        <v>0.979996666666666</v>
      </c>
      <c r="CM145" s="1">
        <v>0.0200030703703704</v>
      </c>
      <c r="CN145" s="1">
        <v>0.0</v>
      </c>
      <c r="CO145" s="1">
        <v>1.91596666666667</v>
      </c>
      <c r="CP145" s="1">
        <v>0.0</v>
      </c>
      <c r="CQ145" s="1">
        <v>848.652962962963</v>
      </c>
      <c r="CR145" s="1">
        <v>17338.0925925926</v>
      </c>
      <c r="CS145" s="1">
        <v>49.4836666666667</v>
      </c>
      <c r="CT145" s="1">
        <v>50.5</v>
      </c>
      <c r="CU145" s="1">
        <v>49.5713333333333</v>
      </c>
      <c r="CV145" s="1">
        <v>48.8841851851852</v>
      </c>
      <c r="CW145" s="1">
        <v>48.3213333333333</v>
      </c>
      <c r="CX145" s="1">
        <v>1959.97592592593</v>
      </c>
      <c r="CY145" s="1">
        <v>40.01</v>
      </c>
      <c r="CZ145" s="1">
        <v>0.0</v>
      </c>
      <c r="DA145" s="1">
        <v>1.6943568407E9</v>
      </c>
      <c r="DB145" s="1">
        <v>0.0</v>
      </c>
      <c r="DC145" s="1">
        <v>1.6943527736E9</v>
      </c>
      <c r="DD145" s="4">
        <v>0.39783564814814815</v>
      </c>
      <c r="DE145" s="1">
        <v>1.6943527736E9</v>
      </c>
      <c r="DF145" s="1">
        <v>1.6943527736E9</v>
      </c>
      <c r="DG145" s="1">
        <v>2.0</v>
      </c>
      <c r="DH145" s="1">
        <v>-0.316</v>
      </c>
      <c r="DI145" s="1">
        <v>-0.05</v>
      </c>
      <c r="DJ145" s="1">
        <v>1.999</v>
      </c>
      <c r="DK145" s="1">
        <v>0.124</v>
      </c>
      <c r="DL145" s="1">
        <v>420.0</v>
      </c>
      <c r="DM145" s="1">
        <v>21.0</v>
      </c>
      <c r="DN145" s="1">
        <v>0.25</v>
      </c>
      <c r="DO145" s="1">
        <v>0.08</v>
      </c>
      <c r="DP145" s="1">
        <v>-24.1698146341463</v>
      </c>
      <c r="DQ145" s="1">
        <v>-1.64988292682928</v>
      </c>
      <c r="DR145" s="1">
        <v>0.241340634243514</v>
      </c>
      <c r="DS145" s="1">
        <v>0.0</v>
      </c>
      <c r="DT145" s="1">
        <v>0.209179731707317</v>
      </c>
      <c r="DU145" s="1">
        <v>-0.0901561463414627</v>
      </c>
      <c r="DV145" s="1">
        <v>0.0163533003635865</v>
      </c>
      <c r="DW145" s="1">
        <v>1.0</v>
      </c>
      <c r="DX145" s="1">
        <v>1.0</v>
      </c>
      <c r="DY145" s="1">
        <v>2.0</v>
      </c>
      <c r="DZ145" s="6">
        <v>45293.0</v>
      </c>
      <c r="EA145" s="1">
        <v>3.12275</v>
      </c>
      <c r="EB145" s="1">
        <v>2.77073</v>
      </c>
      <c r="EC145" s="1">
        <v>0.119175</v>
      </c>
      <c r="ED145" s="1">
        <v>0.122788</v>
      </c>
      <c r="EE145" s="1">
        <v>0.108463</v>
      </c>
      <c r="EF145" s="1">
        <v>0.108515</v>
      </c>
      <c r="EG145" s="1">
        <v>25424.6</v>
      </c>
      <c r="EH145" s="1">
        <v>25052.9</v>
      </c>
      <c r="EI145" s="1">
        <v>29450.1</v>
      </c>
      <c r="EJ145" s="1">
        <v>28874.7</v>
      </c>
      <c r="EK145" s="1">
        <v>36378.1</v>
      </c>
      <c r="EL145" s="1">
        <v>33928.9</v>
      </c>
      <c r="EM145" s="1">
        <v>45185.5</v>
      </c>
      <c r="EN145" s="1">
        <v>42937.0</v>
      </c>
      <c r="EO145" s="1">
        <v>1.70415</v>
      </c>
      <c r="EP145" s="1">
        <v>1.6489</v>
      </c>
      <c r="EQ145" s="1">
        <v>-0.0531636</v>
      </c>
      <c r="ER145" s="1">
        <v>0.0</v>
      </c>
      <c r="ES145" s="1">
        <v>33.7795</v>
      </c>
      <c r="ET145" s="1">
        <v>999.9</v>
      </c>
      <c r="EU145" s="1">
        <v>62.3</v>
      </c>
      <c r="EV145" s="1">
        <v>28.7</v>
      </c>
      <c r="EW145" s="1">
        <v>29.0825</v>
      </c>
      <c r="EX145" s="1">
        <v>64.0242</v>
      </c>
      <c r="EY145" s="1">
        <v>19.0545</v>
      </c>
      <c r="EZ145" s="1">
        <v>1.0</v>
      </c>
      <c r="FA145" s="1">
        <v>1.32425</v>
      </c>
      <c r="FB145" s="1">
        <v>9.28105</v>
      </c>
      <c r="FC145" s="1">
        <v>20.0098</v>
      </c>
      <c r="FD145" s="1">
        <v>5.22927</v>
      </c>
      <c r="FE145" s="1">
        <v>11.9974</v>
      </c>
      <c r="FF145" s="1">
        <v>4.9692</v>
      </c>
      <c r="FG145" s="1">
        <v>3.2895</v>
      </c>
      <c r="FH145" s="1">
        <v>9999.0</v>
      </c>
      <c r="FI145" s="1">
        <v>9999.0</v>
      </c>
      <c r="FJ145" s="1">
        <v>9999.0</v>
      </c>
      <c r="FK145" s="1">
        <v>999.9</v>
      </c>
      <c r="FL145" s="1">
        <v>4.97245</v>
      </c>
      <c r="FM145" s="1">
        <v>1.87683</v>
      </c>
      <c r="FN145" s="1">
        <v>1.87486</v>
      </c>
      <c r="FO145" s="1">
        <v>1.87775</v>
      </c>
      <c r="FP145" s="1">
        <v>1.87445</v>
      </c>
      <c r="FQ145" s="1">
        <v>1.87805</v>
      </c>
      <c r="FR145" s="1">
        <v>1.87515</v>
      </c>
      <c r="FS145" s="1">
        <v>1.87627</v>
      </c>
      <c r="FT145" s="1">
        <v>0.0</v>
      </c>
      <c r="FU145" s="1">
        <v>0.0</v>
      </c>
      <c r="FV145" s="1">
        <v>0.0</v>
      </c>
      <c r="FW145" s="1">
        <v>0.0</v>
      </c>
      <c r="FX145" s="1">
        <v>1.1111111E7</v>
      </c>
      <c r="FY145" s="1" t="s">
        <v>231</v>
      </c>
      <c r="FZ145" s="1" t="s">
        <v>232</v>
      </c>
      <c r="GA145" s="1" t="s">
        <v>232</v>
      </c>
      <c r="GB145" s="1" t="s">
        <v>232</v>
      </c>
      <c r="GC145" s="1" t="s">
        <v>232</v>
      </c>
      <c r="GD145" s="1">
        <v>0.0</v>
      </c>
      <c r="GE145" s="1">
        <v>100.0</v>
      </c>
      <c r="GF145" s="1">
        <v>100.0</v>
      </c>
      <c r="GG145" s="1">
        <v>2.607</v>
      </c>
      <c r="GH145" s="1">
        <v>0.263</v>
      </c>
      <c r="GI145" s="1">
        <v>1.01178825242388</v>
      </c>
      <c r="GJ145" s="1">
        <v>0.00276646378375773</v>
      </c>
      <c r="GK145" s="5">
        <v>-1.08180426532249E-6</v>
      </c>
      <c r="GL145" s="5">
        <v>2.74441108984164E-10</v>
      </c>
      <c r="GM145" s="1">
        <v>-0.0819224763936504</v>
      </c>
      <c r="GN145" s="1">
        <v>0.00126951858400816</v>
      </c>
      <c r="GO145" s="1">
        <v>4.3731037631201E-4</v>
      </c>
      <c r="GP145" s="5">
        <v>-1.2257858566268E-6</v>
      </c>
      <c r="GQ145" s="1">
        <v>0.0</v>
      </c>
      <c r="GR145" s="1">
        <v>2122.0</v>
      </c>
      <c r="GS145" s="1">
        <v>1.0</v>
      </c>
      <c r="GT145" s="1">
        <v>31.0</v>
      </c>
      <c r="GU145" s="1">
        <v>67.8</v>
      </c>
      <c r="GV145" s="1">
        <v>67.8</v>
      </c>
      <c r="GW145" s="1">
        <v>1.87744</v>
      </c>
      <c r="GX145" s="1">
        <v>2.54272</v>
      </c>
      <c r="GY145" s="1">
        <v>1.39893</v>
      </c>
      <c r="GZ145" s="1">
        <v>2.38037</v>
      </c>
      <c r="HA145" s="1">
        <v>1.44897</v>
      </c>
      <c r="HB145" s="1">
        <v>2.40601</v>
      </c>
      <c r="HC145" s="1">
        <v>33.3784</v>
      </c>
      <c r="HD145" s="1">
        <v>12.8099</v>
      </c>
      <c r="HE145" s="1">
        <v>18.0</v>
      </c>
      <c r="HF145" s="1">
        <v>492.65</v>
      </c>
      <c r="HG145" s="1">
        <v>421.634</v>
      </c>
      <c r="HH145" s="1">
        <v>23.4975</v>
      </c>
      <c r="HI145" s="1">
        <v>42.5023</v>
      </c>
      <c r="HJ145" s="1">
        <v>30.0009</v>
      </c>
      <c r="HK145" s="1">
        <v>41.6202</v>
      </c>
      <c r="HL145" s="1">
        <v>41.5645</v>
      </c>
      <c r="HM145" s="1">
        <v>37.6387</v>
      </c>
      <c r="HN145" s="1">
        <v>12.3579</v>
      </c>
      <c r="HO145" s="1">
        <v>100.0</v>
      </c>
      <c r="HP145" s="1">
        <v>20.6364</v>
      </c>
      <c r="HQ145" s="1">
        <v>807.88</v>
      </c>
      <c r="HR145" s="1">
        <v>27.9355</v>
      </c>
      <c r="HS145" s="1">
        <v>97.535</v>
      </c>
      <c r="HT145" s="1">
        <v>98.7338</v>
      </c>
    </row>
    <row r="146">
      <c r="A146" s="1">
        <v>145.0</v>
      </c>
      <c r="B146" s="1">
        <v>145.0</v>
      </c>
      <c r="C146" s="1">
        <v>1.6943568456E9</v>
      </c>
      <c r="D146" s="1">
        <v>6118.59999990463</v>
      </c>
      <c r="E146" s="3">
        <v>45179.44496527778</v>
      </c>
      <c r="F146" s="4">
        <v>0.4449652777777778</v>
      </c>
      <c r="G146" s="1">
        <v>5.0</v>
      </c>
      <c r="H146" s="1" t="s">
        <v>234</v>
      </c>
      <c r="I146" s="1" t="s">
        <v>235</v>
      </c>
      <c r="J146" s="1" t="s">
        <v>229</v>
      </c>
      <c r="K146" s="1">
        <v>1.69435683783214E9</v>
      </c>
      <c r="L146" s="1">
        <v>0.00414105943025726</v>
      </c>
      <c r="M146" s="1">
        <v>4.14105943025726</v>
      </c>
      <c r="N146" s="1">
        <v>34.0450370869944</v>
      </c>
      <c r="O146" s="1">
        <v>751.736569265872</v>
      </c>
      <c r="P146" s="1">
        <v>294.450434531402</v>
      </c>
      <c r="Q146" s="1">
        <v>24.9580053370381</v>
      </c>
      <c r="R146" s="1">
        <v>63.7181783672439</v>
      </c>
      <c r="S146" s="1">
        <v>0.128537146013802</v>
      </c>
      <c r="T146" s="1">
        <v>4.21082296252554</v>
      </c>
      <c r="U146" s="1">
        <v>0.126396511375338</v>
      </c>
      <c r="V146" s="1">
        <v>0.0791871776015352</v>
      </c>
      <c r="W146" s="1">
        <v>544.363280172881</v>
      </c>
      <c r="X146" s="1">
        <v>33.4989181340346</v>
      </c>
      <c r="Y146" s="1">
        <v>32.9078</v>
      </c>
      <c r="Z146" s="1">
        <v>5.0259932245896</v>
      </c>
      <c r="AA146" s="1">
        <v>49.6729862896005</v>
      </c>
      <c r="AB146" s="1">
        <v>2.370163027532</v>
      </c>
      <c r="AC146" s="1">
        <v>4.77153319052255</v>
      </c>
      <c r="AD146" s="1">
        <v>2.6558301970576</v>
      </c>
      <c r="AE146" s="1">
        <v>-182.620720874345</v>
      </c>
      <c r="AF146" s="1">
        <v>-209.066007452746</v>
      </c>
      <c r="AG146" s="1">
        <v>-11.3093498477741</v>
      </c>
      <c r="AH146" s="1">
        <v>141.367201998015</v>
      </c>
      <c r="AI146" s="1">
        <v>432.257892753891</v>
      </c>
      <c r="AJ146" s="1">
        <v>3.40848636349972</v>
      </c>
      <c r="AK146" s="1">
        <v>34.0450370869944</v>
      </c>
      <c r="AL146" s="1">
        <v>815.494383377389</v>
      </c>
      <c r="AM146" s="1">
        <v>798.492393939394</v>
      </c>
      <c r="AN146" s="1">
        <v>3.47075810927619</v>
      </c>
      <c r="AO146" s="1">
        <v>64.9210105178442</v>
      </c>
      <c r="AP146" s="1">
        <v>4.14105943025726</v>
      </c>
      <c r="AQ146" s="1">
        <v>27.8271061119696</v>
      </c>
      <c r="AR146" s="1">
        <v>28.0005793939394</v>
      </c>
      <c r="AS146" s="1">
        <v>0.00714452057997276</v>
      </c>
      <c r="AT146" s="1">
        <v>108.943950717085</v>
      </c>
      <c r="AU146" s="1">
        <v>9.0</v>
      </c>
      <c r="AV146" s="1">
        <v>2.0</v>
      </c>
      <c r="AW146" s="1">
        <v>1.0</v>
      </c>
      <c r="AX146" s="1">
        <v>0.0</v>
      </c>
      <c r="AY146" s="1">
        <v>44070.0</v>
      </c>
      <c r="AZ146" s="1">
        <v>3094.21892857143</v>
      </c>
      <c r="BA146" s="1">
        <v>2538.18801419949</v>
      </c>
      <c r="BB146" s="1">
        <v>0.820300073392464</v>
      </c>
      <c r="BC146" s="1">
        <v>0.175929141647455</v>
      </c>
      <c r="BD146" s="1">
        <v>0.28</v>
      </c>
      <c r="BE146" s="1">
        <v>0.5</v>
      </c>
      <c r="BF146" s="1" t="s">
        <v>230</v>
      </c>
      <c r="BG146" s="1">
        <v>2.0</v>
      </c>
      <c r="BH146" s="1" t="b">
        <v>1</v>
      </c>
      <c r="BI146" s="1">
        <v>1.69435683783214E9</v>
      </c>
      <c r="BJ146" s="1">
        <v>751.736571428571</v>
      </c>
      <c r="BK146" s="1">
        <v>776.089035714286</v>
      </c>
      <c r="BL146" s="1">
        <v>27.9627928571429</v>
      </c>
      <c r="BM146" s="1">
        <v>27.7772357142857</v>
      </c>
      <c r="BN146" s="1">
        <v>749.144142857143</v>
      </c>
      <c r="BO146" s="1">
        <v>27.70005</v>
      </c>
      <c r="BP146" s="1">
        <v>499.947964285714</v>
      </c>
      <c r="BQ146" s="1">
        <v>84.6624035714286</v>
      </c>
      <c r="BR146" s="1">
        <v>0.0989090642857143</v>
      </c>
      <c r="BS146" s="1">
        <v>31.9868607142857</v>
      </c>
      <c r="BT146" s="1">
        <v>32.9078</v>
      </c>
      <c r="BU146" s="1">
        <v>999.9</v>
      </c>
      <c r="BV146" s="1">
        <v>0.0</v>
      </c>
      <c r="BW146" s="1">
        <v>0.0</v>
      </c>
      <c r="BX146" s="1">
        <v>10001.6746428571</v>
      </c>
      <c r="BY146" s="1">
        <v>0.0</v>
      </c>
      <c r="BZ146" s="1">
        <v>1094.20821428571</v>
      </c>
      <c r="CA146" s="1">
        <v>-24.3525607142857</v>
      </c>
      <c r="CB146" s="1">
        <v>773.36225</v>
      </c>
      <c r="CC146" s="1">
        <v>798.263464285714</v>
      </c>
      <c r="CD146" s="1">
        <v>0.185557107142857</v>
      </c>
      <c r="CE146" s="1">
        <v>776.089035714286</v>
      </c>
      <c r="CF146" s="1">
        <v>27.7772357142857</v>
      </c>
      <c r="CG146" s="1">
        <v>2.36739571428571</v>
      </c>
      <c r="CH146" s="1">
        <v>2.35168642857143</v>
      </c>
      <c r="CI146" s="1">
        <v>20.142475</v>
      </c>
      <c r="CJ146" s="1">
        <v>20.0348607142857</v>
      </c>
      <c r="CK146" s="1">
        <v>2000.01071428571</v>
      </c>
      <c r="CL146" s="1">
        <v>0.979996928571428</v>
      </c>
      <c r="CM146" s="1">
        <v>0.0200028071428571</v>
      </c>
      <c r="CN146" s="1">
        <v>0.0</v>
      </c>
      <c r="CO146" s="1">
        <v>1.92960714285714</v>
      </c>
      <c r="CP146" s="1">
        <v>0.0</v>
      </c>
      <c r="CQ146" s="1">
        <v>850.510928571429</v>
      </c>
      <c r="CR146" s="1">
        <v>17338.3071428571</v>
      </c>
      <c r="CS146" s="1">
        <v>49.4865</v>
      </c>
      <c r="CT146" s="1">
        <v>50.5</v>
      </c>
      <c r="CU146" s="1">
        <v>49.58675</v>
      </c>
      <c r="CV146" s="1">
        <v>48.8927142857143</v>
      </c>
      <c r="CW146" s="1">
        <v>48.33675</v>
      </c>
      <c r="CX146" s="1">
        <v>1960.00071428571</v>
      </c>
      <c r="CY146" s="1">
        <v>40.01</v>
      </c>
      <c r="CZ146" s="1">
        <v>0.0</v>
      </c>
      <c r="DA146" s="1">
        <v>1.6943568455E9</v>
      </c>
      <c r="DB146" s="1">
        <v>0.0</v>
      </c>
      <c r="DC146" s="1">
        <v>1.6943527736E9</v>
      </c>
      <c r="DD146" s="4">
        <v>0.39783564814814815</v>
      </c>
      <c r="DE146" s="1">
        <v>1.6943527736E9</v>
      </c>
      <c r="DF146" s="1">
        <v>1.6943527736E9</v>
      </c>
      <c r="DG146" s="1">
        <v>2.0</v>
      </c>
      <c r="DH146" s="1">
        <v>-0.316</v>
      </c>
      <c r="DI146" s="1">
        <v>-0.05</v>
      </c>
      <c r="DJ146" s="1">
        <v>1.999</v>
      </c>
      <c r="DK146" s="1">
        <v>0.124</v>
      </c>
      <c r="DL146" s="1">
        <v>420.0</v>
      </c>
      <c r="DM146" s="1">
        <v>21.0</v>
      </c>
      <c r="DN146" s="1">
        <v>0.25</v>
      </c>
      <c r="DO146" s="1">
        <v>0.08</v>
      </c>
      <c r="DP146" s="1">
        <v>-24.3101341463415</v>
      </c>
      <c r="DQ146" s="1">
        <v>-0.969313588850204</v>
      </c>
      <c r="DR146" s="1">
        <v>0.192239326970387</v>
      </c>
      <c r="DS146" s="1">
        <v>0.0</v>
      </c>
      <c r="DT146" s="1">
        <v>0.196226243902439</v>
      </c>
      <c r="DU146" s="1">
        <v>-0.252361735191637</v>
      </c>
      <c r="DV146" s="1">
        <v>0.0274737331892691</v>
      </c>
      <c r="DW146" s="1">
        <v>0.0</v>
      </c>
      <c r="DX146" s="1">
        <v>0.0</v>
      </c>
      <c r="DY146" s="1">
        <v>2.0</v>
      </c>
      <c r="DZ146" s="1" t="s">
        <v>233</v>
      </c>
      <c r="EA146" s="1">
        <v>3.12267</v>
      </c>
      <c r="EB146" s="1">
        <v>2.77091</v>
      </c>
      <c r="EC146" s="1">
        <v>0.120951</v>
      </c>
      <c r="ED146" s="1">
        <v>0.124608</v>
      </c>
      <c r="EE146" s="1">
        <v>0.108544</v>
      </c>
      <c r="EF146" s="1">
        <v>0.108641</v>
      </c>
      <c r="EG146" s="1">
        <v>25372.6</v>
      </c>
      <c r="EH146" s="1">
        <v>25000.4</v>
      </c>
      <c r="EI146" s="1">
        <v>29449.3</v>
      </c>
      <c r="EJ146" s="1">
        <v>28874.2</v>
      </c>
      <c r="EK146" s="1">
        <v>36373.9</v>
      </c>
      <c r="EL146" s="1">
        <v>33923.7</v>
      </c>
      <c r="EM146" s="1">
        <v>45184.2</v>
      </c>
      <c r="EN146" s="1">
        <v>42936.3</v>
      </c>
      <c r="EO146" s="1">
        <v>1.70395</v>
      </c>
      <c r="EP146" s="1">
        <v>1.6493</v>
      </c>
      <c r="EQ146" s="1">
        <v>-0.0535622</v>
      </c>
      <c r="ER146" s="1">
        <v>0.0</v>
      </c>
      <c r="ES146" s="1">
        <v>33.7845</v>
      </c>
      <c r="ET146" s="1">
        <v>999.9</v>
      </c>
      <c r="EU146" s="1">
        <v>62.3</v>
      </c>
      <c r="EV146" s="1">
        <v>28.7</v>
      </c>
      <c r="EW146" s="1">
        <v>29.0846</v>
      </c>
      <c r="EX146" s="1">
        <v>63.9742</v>
      </c>
      <c r="EY146" s="1">
        <v>19.0264</v>
      </c>
      <c r="EZ146" s="1">
        <v>1.0</v>
      </c>
      <c r="FA146" s="1">
        <v>1.32513</v>
      </c>
      <c r="FB146" s="1">
        <v>9.28105</v>
      </c>
      <c r="FC146" s="1">
        <v>20.0101</v>
      </c>
      <c r="FD146" s="1">
        <v>5.23017</v>
      </c>
      <c r="FE146" s="1">
        <v>11.9977</v>
      </c>
      <c r="FF146" s="1">
        <v>4.9691</v>
      </c>
      <c r="FG146" s="1">
        <v>3.28953</v>
      </c>
      <c r="FH146" s="1">
        <v>9999.0</v>
      </c>
      <c r="FI146" s="1">
        <v>9999.0</v>
      </c>
      <c r="FJ146" s="1">
        <v>9999.0</v>
      </c>
      <c r="FK146" s="1">
        <v>999.9</v>
      </c>
      <c r="FL146" s="1">
        <v>4.97247</v>
      </c>
      <c r="FM146" s="1">
        <v>1.87682</v>
      </c>
      <c r="FN146" s="1">
        <v>1.87487</v>
      </c>
      <c r="FO146" s="1">
        <v>1.87773</v>
      </c>
      <c r="FP146" s="1">
        <v>1.87449</v>
      </c>
      <c r="FQ146" s="1">
        <v>1.87805</v>
      </c>
      <c r="FR146" s="1">
        <v>1.87515</v>
      </c>
      <c r="FS146" s="1">
        <v>1.87627</v>
      </c>
      <c r="FT146" s="1">
        <v>0.0</v>
      </c>
      <c r="FU146" s="1">
        <v>0.0</v>
      </c>
      <c r="FV146" s="1">
        <v>0.0</v>
      </c>
      <c r="FW146" s="1">
        <v>0.0</v>
      </c>
      <c r="FX146" s="1">
        <v>1.1111111E7</v>
      </c>
      <c r="FY146" s="1" t="s">
        <v>231</v>
      </c>
      <c r="FZ146" s="1" t="s">
        <v>232</v>
      </c>
      <c r="GA146" s="1" t="s">
        <v>232</v>
      </c>
      <c r="GB146" s="1" t="s">
        <v>232</v>
      </c>
      <c r="GC146" s="1" t="s">
        <v>232</v>
      </c>
      <c r="GD146" s="1">
        <v>0.0</v>
      </c>
      <c r="GE146" s="1">
        <v>100.0</v>
      </c>
      <c r="GF146" s="1">
        <v>100.0</v>
      </c>
      <c r="GG146" s="1">
        <v>2.634</v>
      </c>
      <c r="GH146" s="1">
        <v>0.2636</v>
      </c>
      <c r="GI146" s="1">
        <v>1.01178825242388</v>
      </c>
      <c r="GJ146" s="1">
        <v>0.00276646378375773</v>
      </c>
      <c r="GK146" s="5">
        <v>-1.08180426532249E-6</v>
      </c>
      <c r="GL146" s="5">
        <v>2.74441108984164E-10</v>
      </c>
      <c r="GM146" s="1">
        <v>-0.0819224763936504</v>
      </c>
      <c r="GN146" s="1">
        <v>0.00126951858400816</v>
      </c>
      <c r="GO146" s="1">
        <v>4.3731037631201E-4</v>
      </c>
      <c r="GP146" s="5">
        <v>-1.2257858566268E-6</v>
      </c>
      <c r="GQ146" s="1">
        <v>0.0</v>
      </c>
      <c r="GR146" s="1">
        <v>2122.0</v>
      </c>
      <c r="GS146" s="1">
        <v>1.0</v>
      </c>
      <c r="GT146" s="1">
        <v>31.0</v>
      </c>
      <c r="GU146" s="1">
        <v>67.9</v>
      </c>
      <c r="GV146" s="1">
        <v>67.9</v>
      </c>
      <c r="GW146" s="1">
        <v>1.90674</v>
      </c>
      <c r="GX146" s="1">
        <v>2.54272</v>
      </c>
      <c r="GY146" s="1">
        <v>1.39893</v>
      </c>
      <c r="GZ146" s="1">
        <v>2.38037</v>
      </c>
      <c r="HA146" s="1">
        <v>1.44897</v>
      </c>
      <c r="HB146" s="1">
        <v>2.45972</v>
      </c>
      <c r="HC146" s="1">
        <v>33.3784</v>
      </c>
      <c r="HD146" s="1">
        <v>12.8099</v>
      </c>
      <c r="HE146" s="1">
        <v>18.0</v>
      </c>
      <c r="HF146" s="1">
        <v>492.575</v>
      </c>
      <c r="HG146" s="1">
        <v>421.94</v>
      </c>
      <c r="HH146" s="1">
        <v>23.5038</v>
      </c>
      <c r="HI146" s="1">
        <v>42.5114</v>
      </c>
      <c r="HJ146" s="1">
        <v>30.0009</v>
      </c>
      <c r="HK146" s="1">
        <v>41.6287</v>
      </c>
      <c r="HL146" s="1">
        <v>41.5729</v>
      </c>
      <c r="HM146" s="1">
        <v>38.2366</v>
      </c>
      <c r="HN146" s="1">
        <v>12.076</v>
      </c>
      <c r="HO146" s="1">
        <v>100.0</v>
      </c>
      <c r="HP146" s="1">
        <v>20.6487</v>
      </c>
      <c r="HQ146" s="1">
        <v>821.254</v>
      </c>
      <c r="HR146" s="1">
        <v>27.9436</v>
      </c>
      <c r="HS146" s="1">
        <v>97.5323</v>
      </c>
      <c r="HT146" s="1">
        <v>98.7321</v>
      </c>
    </row>
    <row r="147">
      <c r="A147" s="1">
        <v>146.0</v>
      </c>
      <c r="B147" s="1">
        <v>146.0</v>
      </c>
      <c r="C147" s="1">
        <v>1.6943568506E9</v>
      </c>
      <c r="D147" s="1">
        <v>6123.59999990463</v>
      </c>
      <c r="E147" s="3">
        <v>45179.445023148146</v>
      </c>
      <c r="F147" s="4">
        <v>0.44502314814814814</v>
      </c>
      <c r="G147" s="1">
        <v>5.0</v>
      </c>
      <c r="H147" s="1" t="s">
        <v>234</v>
      </c>
      <c r="I147" s="1" t="s">
        <v>235</v>
      </c>
      <c r="J147" s="1" t="s">
        <v>229</v>
      </c>
      <c r="K147" s="1">
        <v>1.6943568431E9</v>
      </c>
      <c r="L147" s="1">
        <v>0.00353381011964741</v>
      </c>
      <c r="M147" s="1">
        <v>3.53381011964741</v>
      </c>
      <c r="N147" s="1">
        <v>34.0516106407401</v>
      </c>
      <c r="O147" s="1">
        <v>769.467479317397</v>
      </c>
      <c r="P147" s="1">
        <v>238.959210887537</v>
      </c>
      <c r="Q147" s="1">
        <v>20.2543205942924</v>
      </c>
      <c r="R147" s="1">
        <v>65.2205075296781</v>
      </c>
      <c r="S147" s="1">
        <v>0.109407004623288</v>
      </c>
      <c r="T147" s="1">
        <v>4.21114944260243</v>
      </c>
      <c r="U147" s="1">
        <v>0.107852097212976</v>
      </c>
      <c r="V147" s="1">
        <v>0.0675454219934787</v>
      </c>
      <c r="W147" s="1">
        <v>537.621899544078</v>
      </c>
      <c r="X147" s="1">
        <v>33.585085568454</v>
      </c>
      <c r="Y147" s="1">
        <v>32.9162555555556</v>
      </c>
      <c r="Z147" s="1">
        <v>5.02838318590579</v>
      </c>
      <c r="AA147" s="1">
        <v>49.7131586627407</v>
      </c>
      <c r="AB147" s="1">
        <v>2.37241935492014</v>
      </c>
      <c r="AC147" s="1">
        <v>4.77221608672039</v>
      </c>
      <c r="AD147" s="1">
        <v>2.65596383098565</v>
      </c>
      <c r="AE147" s="1">
        <v>-155.841026276451</v>
      </c>
      <c r="AF147" s="1">
        <v>-210.427919205698</v>
      </c>
      <c r="AG147" s="1">
        <v>-11.3827537604136</v>
      </c>
      <c r="AH147" s="1">
        <v>159.970200301516</v>
      </c>
      <c r="AI147" s="1">
        <v>435.332603654388</v>
      </c>
      <c r="AJ147" s="1">
        <v>2.78422621589937</v>
      </c>
      <c r="AK147" s="1">
        <v>34.0516106407401</v>
      </c>
      <c r="AL147" s="1">
        <v>833.245033112862</v>
      </c>
      <c r="AM147" s="1">
        <v>816.101660606061</v>
      </c>
      <c r="AN147" s="1">
        <v>3.50369410091837</v>
      </c>
      <c r="AO147" s="1">
        <v>64.9210105178442</v>
      </c>
      <c r="AP147" s="1">
        <v>3.53381011964741</v>
      </c>
      <c r="AQ147" s="1">
        <v>27.9036742408788</v>
      </c>
      <c r="AR147" s="1">
        <v>28.0414121212121</v>
      </c>
      <c r="AS147" s="1">
        <v>0.00751028086561722</v>
      </c>
      <c r="AT147" s="1">
        <v>108.943950717085</v>
      </c>
      <c r="AU147" s="1">
        <v>9.0</v>
      </c>
      <c r="AV147" s="1">
        <v>2.0</v>
      </c>
      <c r="AW147" s="1">
        <v>1.0</v>
      </c>
      <c r="AX147" s="1">
        <v>0.0</v>
      </c>
      <c r="AY147" s="1">
        <v>44045.0</v>
      </c>
      <c r="AZ147" s="1">
        <v>3055.90011111111</v>
      </c>
      <c r="BA147" s="1">
        <v>2506.75509373326</v>
      </c>
      <c r="BB147" s="1">
        <v>0.820300076111393</v>
      </c>
      <c r="BC147" s="1">
        <v>0.175929146894989</v>
      </c>
      <c r="BD147" s="1">
        <v>0.28</v>
      </c>
      <c r="BE147" s="1">
        <v>0.5</v>
      </c>
      <c r="BF147" s="1" t="s">
        <v>230</v>
      </c>
      <c r="BG147" s="1">
        <v>2.0</v>
      </c>
      <c r="BH147" s="1" t="b">
        <v>1</v>
      </c>
      <c r="BI147" s="1">
        <v>1.6943568431E9</v>
      </c>
      <c r="BJ147" s="1">
        <v>769.467481481482</v>
      </c>
      <c r="BK147" s="1">
        <v>793.966555555555</v>
      </c>
      <c r="BL147" s="1">
        <v>27.9896555555556</v>
      </c>
      <c r="BM147" s="1">
        <v>27.8381</v>
      </c>
      <c r="BN147" s="1">
        <v>766.846703703704</v>
      </c>
      <c r="BO147" s="1">
        <v>27.7263111111111</v>
      </c>
      <c r="BP147" s="1">
        <v>499.990296296296</v>
      </c>
      <c r="BQ147" s="1">
        <v>84.6608888888889</v>
      </c>
      <c r="BR147" s="1">
        <v>0.0996881111111111</v>
      </c>
      <c r="BS147" s="1">
        <v>31.9893888888889</v>
      </c>
      <c r="BT147" s="1">
        <v>32.9162555555556</v>
      </c>
      <c r="BU147" s="1">
        <v>999.9</v>
      </c>
      <c r="BV147" s="1">
        <v>0.0</v>
      </c>
      <c r="BW147" s="1">
        <v>0.0</v>
      </c>
      <c r="BX147" s="1">
        <v>10002.8725925926</v>
      </c>
      <c r="BY147" s="1">
        <v>0.0</v>
      </c>
      <c r="BZ147" s="1">
        <v>1055.90751851852</v>
      </c>
      <c r="CA147" s="1">
        <v>-24.4991185185185</v>
      </c>
      <c r="CB147" s="1">
        <v>791.625185185185</v>
      </c>
      <c r="CC147" s="1">
        <v>816.702888888889</v>
      </c>
      <c r="CD147" s="1">
        <v>0.151550740740741</v>
      </c>
      <c r="CE147" s="1">
        <v>793.966555555555</v>
      </c>
      <c r="CF147" s="1">
        <v>27.8381</v>
      </c>
      <c r="CG147" s="1">
        <v>2.36962703703704</v>
      </c>
      <c r="CH147" s="1">
        <v>2.35679703703704</v>
      </c>
      <c r="CI147" s="1">
        <v>20.1577074074074</v>
      </c>
      <c r="CJ147" s="1">
        <v>20.0699259259259</v>
      </c>
      <c r="CK147" s="1">
        <v>1999.99259259259</v>
      </c>
      <c r="CL147" s="1">
        <v>0.979996666666666</v>
      </c>
      <c r="CM147" s="1">
        <v>0.0200030703703704</v>
      </c>
      <c r="CN147" s="1">
        <v>0.0</v>
      </c>
      <c r="CO147" s="1">
        <v>1.94471111111111</v>
      </c>
      <c r="CP147" s="1">
        <v>0.0</v>
      </c>
      <c r="CQ147" s="1">
        <v>852.452592592593</v>
      </c>
      <c r="CR147" s="1">
        <v>17338.1444444444</v>
      </c>
      <c r="CS147" s="1">
        <v>49.5</v>
      </c>
      <c r="CT147" s="1">
        <v>50.5091851851852</v>
      </c>
      <c r="CU147" s="1">
        <v>49.6086666666667</v>
      </c>
      <c r="CV147" s="1">
        <v>48.9025555555555</v>
      </c>
      <c r="CW147" s="1">
        <v>48.3586666666667</v>
      </c>
      <c r="CX147" s="1">
        <v>1959.98259259259</v>
      </c>
      <c r="CY147" s="1">
        <v>40.01</v>
      </c>
      <c r="CZ147" s="1">
        <v>0.0</v>
      </c>
      <c r="DA147" s="1">
        <v>1.6943568509E9</v>
      </c>
      <c r="DB147" s="1">
        <v>0.0</v>
      </c>
      <c r="DC147" s="1">
        <v>1.6943527736E9</v>
      </c>
      <c r="DD147" s="4">
        <v>0.39783564814814815</v>
      </c>
      <c r="DE147" s="1">
        <v>1.6943527736E9</v>
      </c>
      <c r="DF147" s="1">
        <v>1.6943527736E9</v>
      </c>
      <c r="DG147" s="1">
        <v>2.0</v>
      </c>
      <c r="DH147" s="1">
        <v>-0.316</v>
      </c>
      <c r="DI147" s="1">
        <v>-0.05</v>
      </c>
      <c r="DJ147" s="1">
        <v>1.999</v>
      </c>
      <c r="DK147" s="1">
        <v>0.124</v>
      </c>
      <c r="DL147" s="1">
        <v>420.0</v>
      </c>
      <c r="DM147" s="1">
        <v>21.0</v>
      </c>
      <c r="DN147" s="1">
        <v>0.25</v>
      </c>
      <c r="DO147" s="1">
        <v>0.08</v>
      </c>
      <c r="DP147" s="1">
        <v>-24.3849756097561</v>
      </c>
      <c r="DQ147" s="1">
        <v>-1.91574355400702</v>
      </c>
      <c r="DR147" s="1">
        <v>0.245896112091471</v>
      </c>
      <c r="DS147" s="1">
        <v>0.0</v>
      </c>
      <c r="DT147" s="1">
        <v>0.173624682926829</v>
      </c>
      <c r="DU147" s="1">
        <v>-0.363741407665505</v>
      </c>
      <c r="DV147" s="1">
        <v>0.0365177894092521</v>
      </c>
      <c r="DW147" s="1">
        <v>0.0</v>
      </c>
      <c r="DX147" s="1">
        <v>0.0</v>
      </c>
      <c r="DY147" s="1">
        <v>2.0</v>
      </c>
      <c r="DZ147" s="1" t="s">
        <v>233</v>
      </c>
      <c r="EA147" s="1">
        <v>3.12281</v>
      </c>
      <c r="EB147" s="1">
        <v>2.77204</v>
      </c>
      <c r="EC147" s="1">
        <v>0.122727</v>
      </c>
      <c r="ED147" s="1">
        <v>0.126302</v>
      </c>
      <c r="EE147" s="1">
        <v>0.10865</v>
      </c>
      <c r="EF147" s="1">
        <v>0.108798</v>
      </c>
      <c r="EG147" s="1">
        <v>25320.0</v>
      </c>
      <c r="EH147" s="1">
        <v>24951.3</v>
      </c>
      <c r="EI147" s="1">
        <v>29448.0</v>
      </c>
      <c r="EJ147" s="1">
        <v>28873.5</v>
      </c>
      <c r="EK147" s="1">
        <v>36368.0</v>
      </c>
      <c r="EL147" s="1">
        <v>33917.3</v>
      </c>
      <c r="EM147" s="1">
        <v>45181.9</v>
      </c>
      <c r="EN147" s="1">
        <v>42935.4</v>
      </c>
      <c r="EO147" s="1">
        <v>1.70397</v>
      </c>
      <c r="EP147" s="1">
        <v>1.6488</v>
      </c>
      <c r="EQ147" s="1">
        <v>-0.0540316</v>
      </c>
      <c r="ER147" s="1">
        <v>0.0</v>
      </c>
      <c r="ES147" s="1">
        <v>33.7875</v>
      </c>
      <c r="ET147" s="1">
        <v>999.9</v>
      </c>
      <c r="EU147" s="1">
        <v>62.3</v>
      </c>
      <c r="EV147" s="1">
        <v>28.7</v>
      </c>
      <c r="EW147" s="1">
        <v>29.0831</v>
      </c>
      <c r="EX147" s="1">
        <v>64.0142</v>
      </c>
      <c r="EY147" s="1">
        <v>18.9704</v>
      </c>
      <c r="EZ147" s="1">
        <v>1.0</v>
      </c>
      <c r="FA147" s="1">
        <v>1.3257</v>
      </c>
      <c r="FB147" s="1">
        <v>9.28105</v>
      </c>
      <c r="FC147" s="1">
        <v>20.0101</v>
      </c>
      <c r="FD147" s="1">
        <v>5.23017</v>
      </c>
      <c r="FE147" s="1">
        <v>11.998</v>
      </c>
      <c r="FF147" s="1">
        <v>4.96955</v>
      </c>
      <c r="FG147" s="1">
        <v>3.28955</v>
      </c>
      <c r="FH147" s="1">
        <v>9999.0</v>
      </c>
      <c r="FI147" s="1">
        <v>9999.0</v>
      </c>
      <c r="FJ147" s="1">
        <v>9999.0</v>
      </c>
      <c r="FK147" s="1">
        <v>999.9</v>
      </c>
      <c r="FL147" s="1">
        <v>4.97248</v>
      </c>
      <c r="FM147" s="1">
        <v>1.87681</v>
      </c>
      <c r="FN147" s="1">
        <v>1.87486</v>
      </c>
      <c r="FO147" s="1">
        <v>1.87774</v>
      </c>
      <c r="FP147" s="1">
        <v>1.87448</v>
      </c>
      <c r="FQ147" s="1">
        <v>1.87805</v>
      </c>
      <c r="FR147" s="1">
        <v>1.87515</v>
      </c>
      <c r="FS147" s="1">
        <v>1.87626</v>
      </c>
      <c r="FT147" s="1">
        <v>0.0</v>
      </c>
      <c r="FU147" s="1">
        <v>0.0</v>
      </c>
      <c r="FV147" s="1">
        <v>0.0</v>
      </c>
      <c r="FW147" s="1">
        <v>0.0</v>
      </c>
      <c r="FX147" s="1">
        <v>1.1111111E7</v>
      </c>
      <c r="FY147" s="1" t="s">
        <v>231</v>
      </c>
      <c r="FZ147" s="1" t="s">
        <v>232</v>
      </c>
      <c r="GA147" s="1" t="s">
        <v>232</v>
      </c>
      <c r="GB147" s="1" t="s">
        <v>232</v>
      </c>
      <c r="GC147" s="1" t="s">
        <v>232</v>
      </c>
      <c r="GD147" s="1">
        <v>0.0</v>
      </c>
      <c r="GE147" s="1">
        <v>100.0</v>
      </c>
      <c r="GF147" s="1">
        <v>100.0</v>
      </c>
      <c r="GG147" s="1">
        <v>2.661</v>
      </c>
      <c r="GH147" s="1">
        <v>0.2645</v>
      </c>
      <c r="GI147" s="1">
        <v>1.01178825242388</v>
      </c>
      <c r="GJ147" s="1">
        <v>0.00276646378375773</v>
      </c>
      <c r="GK147" s="5">
        <v>-1.08180426532249E-6</v>
      </c>
      <c r="GL147" s="5">
        <v>2.74441108984164E-10</v>
      </c>
      <c r="GM147" s="1">
        <v>-0.0819224763936504</v>
      </c>
      <c r="GN147" s="1">
        <v>0.00126951858400816</v>
      </c>
      <c r="GO147" s="1">
        <v>4.3731037631201E-4</v>
      </c>
      <c r="GP147" s="5">
        <v>-1.2257858566268E-6</v>
      </c>
      <c r="GQ147" s="1">
        <v>0.0</v>
      </c>
      <c r="GR147" s="1">
        <v>2122.0</v>
      </c>
      <c r="GS147" s="1">
        <v>1.0</v>
      </c>
      <c r="GT147" s="1">
        <v>31.0</v>
      </c>
      <c r="GU147" s="1">
        <v>68.0</v>
      </c>
      <c r="GV147" s="1">
        <v>68.0</v>
      </c>
      <c r="GW147" s="1">
        <v>1.9397</v>
      </c>
      <c r="GX147" s="1">
        <v>2.53784</v>
      </c>
      <c r="GY147" s="1">
        <v>1.39893</v>
      </c>
      <c r="GZ147" s="1">
        <v>2.38037</v>
      </c>
      <c r="HA147" s="1">
        <v>1.44897</v>
      </c>
      <c r="HB147" s="1">
        <v>2.48779</v>
      </c>
      <c r="HC147" s="1">
        <v>33.3784</v>
      </c>
      <c r="HD147" s="1">
        <v>12.8099</v>
      </c>
      <c r="HE147" s="1">
        <v>18.0</v>
      </c>
      <c r="HF147" s="1">
        <v>492.637</v>
      </c>
      <c r="HG147" s="1">
        <v>421.665</v>
      </c>
      <c r="HH147" s="1">
        <v>23.508</v>
      </c>
      <c r="HI147" s="1">
        <v>42.5212</v>
      </c>
      <c r="HJ147" s="1">
        <v>30.0007</v>
      </c>
      <c r="HK147" s="1">
        <v>41.6371</v>
      </c>
      <c r="HL147" s="1">
        <v>41.5813</v>
      </c>
      <c r="HM147" s="1">
        <v>38.894</v>
      </c>
      <c r="HN147" s="1">
        <v>12.076</v>
      </c>
      <c r="HO147" s="1">
        <v>100.0</v>
      </c>
      <c r="HP147" s="1">
        <v>20.6675</v>
      </c>
      <c r="HQ147" s="1">
        <v>841.304</v>
      </c>
      <c r="HR147" s="1">
        <v>27.9331</v>
      </c>
      <c r="HS147" s="1">
        <v>97.5276</v>
      </c>
      <c r="HT147" s="1">
        <v>98.73</v>
      </c>
    </row>
    <row r="148">
      <c r="A148" s="1">
        <v>147.0</v>
      </c>
      <c r="B148" s="1">
        <v>147.0</v>
      </c>
      <c r="C148" s="1">
        <v>1.6943568556E9</v>
      </c>
      <c r="D148" s="1">
        <v>6128.59999990463</v>
      </c>
      <c r="E148" s="3">
        <v>45179.445081018515</v>
      </c>
      <c r="F148" s="4">
        <v>0.4450810185185185</v>
      </c>
      <c r="G148" s="1">
        <v>5.0</v>
      </c>
      <c r="H148" s="1" t="s">
        <v>234</v>
      </c>
      <c r="I148" s="1" t="s">
        <v>235</v>
      </c>
      <c r="J148" s="1" t="s">
        <v>229</v>
      </c>
      <c r="K148" s="1">
        <v>1.69435684781429E9</v>
      </c>
      <c r="L148" s="1">
        <v>0.00380765498941221</v>
      </c>
      <c r="M148" s="1">
        <v>3.80765498941222</v>
      </c>
      <c r="N148" s="1">
        <v>34.7955668033083</v>
      </c>
      <c r="O148" s="1">
        <v>785.372890646479</v>
      </c>
      <c r="P148" s="1">
        <v>279.948391652519</v>
      </c>
      <c r="Q148" s="1">
        <v>23.7283565422124</v>
      </c>
      <c r="R148" s="1">
        <v>66.5680122605553</v>
      </c>
      <c r="S148" s="1">
        <v>0.118125233978125</v>
      </c>
      <c r="T148" s="1">
        <v>4.21095139546485</v>
      </c>
      <c r="U148" s="1">
        <v>0.116314770793988</v>
      </c>
      <c r="V148" s="1">
        <v>0.0728570831539465</v>
      </c>
      <c r="W148" s="1">
        <v>528.842832256726</v>
      </c>
      <c r="X148" s="1">
        <v>33.5007505798778</v>
      </c>
      <c r="Y148" s="1">
        <v>32.917375</v>
      </c>
      <c r="Z148" s="1">
        <v>5.02869967079753</v>
      </c>
      <c r="AA148" s="1">
        <v>49.7638212936992</v>
      </c>
      <c r="AB148" s="1">
        <v>2.3752092402303</v>
      </c>
      <c r="AC148" s="1">
        <v>4.77296392938185</v>
      </c>
      <c r="AD148" s="1">
        <v>2.65349043056723</v>
      </c>
      <c r="AE148" s="1">
        <v>-167.917585033079</v>
      </c>
      <c r="AF148" s="1">
        <v>-210.04370886527</v>
      </c>
      <c r="AG148" s="1">
        <v>-11.3627217361752</v>
      </c>
      <c r="AH148" s="1">
        <v>139.518816622202</v>
      </c>
      <c r="AI148" s="1">
        <v>435.07471712943</v>
      </c>
      <c r="AJ148" s="1">
        <v>2.5620099892416</v>
      </c>
      <c r="AK148" s="1">
        <v>34.7955668033083</v>
      </c>
      <c r="AL148" s="1">
        <v>850.217819520879</v>
      </c>
      <c r="AM148" s="1">
        <v>833.293727272727</v>
      </c>
      <c r="AN148" s="1">
        <v>3.44359670014542</v>
      </c>
      <c r="AO148" s="1">
        <v>64.9210105178442</v>
      </c>
      <c r="AP148" s="1">
        <v>3.80765498941222</v>
      </c>
      <c r="AQ148" s="1">
        <v>27.9254410571162</v>
      </c>
      <c r="AR148" s="1">
        <v>28.0780157575757</v>
      </c>
      <c r="AS148" s="1">
        <v>0.00751706275552633</v>
      </c>
      <c r="AT148" s="1">
        <v>108.943950717085</v>
      </c>
      <c r="AU148" s="1">
        <v>9.0</v>
      </c>
      <c r="AV148" s="1">
        <v>2.0</v>
      </c>
      <c r="AW148" s="1">
        <v>1.0</v>
      </c>
      <c r="AX148" s="1">
        <v>0.0</v>
      </c>
      <c r="AY148" s="1">
        <v>44061.0</v>
      </c>
      <c r="AZ148" s="1">
        <v>3005.999</v>
      </c>
      <c r="BA148" s="1">
        <v>2465.8212046667</v>
      </c>
      <c r="BB148" s="1">
        <v>0.820300074839246</v>
      </c>
      <c r="BC148" s="1">
        <v>0.175929144439744</v>
      </c>
      <c r="BD148" s="1">
        <v>0.28</v>
      </c>
      <c r="BE148" s="1">
        <v>0.5</v>
      </c>
      <c r="BF148" s="1" t="s">
        <v>230</v>
      </c>
      <c r="BG148" s="1">
        <v>2.0</v>
      </c>
      <c r="BH148" s="1" t="b">
        <v>1</v>
      </c>
      <c r="BI148" s="1">
        <v>1.69435684781429E9</v>
      </c>
      <c r="BJ148" s="1">
        <v>785.372892857143</v>
      </c>
      <c r="BK148" s="1">
        <v>809.848142857143</v>
      </c>
      <c r="BL148" s="1">
        <v>28.0228428571429</v>
      </c>
      <c r="BM148" s="1">
        <v>27.8834</v>
      </c>
      <c r="BN148" s="1">
        <v>782.726928571428</v>
      </c>
      <c r="BO148" s="1">
        <v>27.7587678571429</v>
      </c>
      <c r="BP148" s="1">
        <v>500.032964285714</v>
      </c>
      <c r="BQ148" s="1">
        <v>84.6595178571429</v>
      </c>
      <c r="BR148" s="1">
        <v>0.100235189285714</v>
      </c>
      <c r="BS148" s="1">
        <v>31.9921571428571</v>
      </c>
      <c r="BT148" s="1">
        <v>32.917375</v>
      </c>
      <c r="BU148" s="1">
        <v>999.9</v>
      </c>
      <c r="BV148" s="1">
        <v>0.0</v>
      </c>
      <c r="BW148" s="1">
        <v>0.0</v>
      </c>
      <c r="BX148" s="1">
        <v>10002.4164285714</v>
      </c>
      <c r="BY148" s="1">
        <v>0.0</v>
      </c>
      <c r="BZ148" s="1">
        <v>1005.99792857143</v>
      </c>
      <c r="CA148" s="1">
        <v>-24.4753035714286</v>
      </c>
      <c r="CB148" s="1">
        <v>808.016285714286</v>
      </c>
      <c r="CC148" s="1">
        <v>833.077857142857</v>
      </c>
      <c r="CD148" s="1">
        <v>0.139447892857143</v>
      </c>
      <c r="CE148" s="1">
        <v>809.848142857143</v>
      </c>
      <c r="CF148" s="1">
        <v>27.8834</v>
      </c>
      <c r="CG148" s="1">
        <v>2.37239964285714</v>
      </c>
      <c r="CH148" s="1">
        <v>2.36059428571429</v>
      </c>
      <c r="CI148" s="1">
        <v>20.1766035714286</v>
      </c>
      <c r="CJ148" s="1">
        <v>20.0959464285714</v>
      </c>
      <c r="CK148" s="1">
        <v>2000.00107142857</v>
      </c>
      <c r="CL148" s="1">
        <v>0.979996607142857</v>
      </c>
      <c r="CM148" s="1">
        <v>0.0200031321428571</v>
      </c>
      <c r="CN148" s="1">
        <v>0.0</v>
      </c>
      <c r="CO148" s="1">
        <v>1.95023928571429</v>
      </c>
      <c r="CP148" s="1">
        <v>0.0</v>
      </c>
      <c r="CQ148" s="1">
        <v>853.983035714286</v>
      </c>
      <c r="CR148" s="1">
        <v>17338.2178571429</v>
      </c>
      <c r="CS148" s="1">
        <v>49.5</v>
      </c>
      <c r="CT148" s="1">
        <v>50.5132857142857</v>
      </c>
      <c r="CU148" s="1">
        <v>49.6205</v>
      </c>
      <c r="CV148" s="1">
        <v>48.9148571428571</v>
      </c>
      <c r="CW148" s="1">
        <v>48.3705</v>
      </c>
      <c r="CX148" s="1">
        <v>1959.99107142857</v>
      </c>
      <c r="CY148" s="1">
        <v>40.01</v>
      </c>
      <c r="CZ148" s="1">
        <v>0.0</v>
      </c>
      <c r="DA148" s="1">
        <v>1.6943568557E9</v>
      </c>
      <c r="DB148" s="1">
        <v>0.0</v>
      </c>
      <c r="DC148" s="1">
        <v>1.6943527736E9</v>
      </c>
      <c r="DD148" s="4">
        <v>0.39783564814814815</v>
      </c>
      <c r="DE148" s="1">
        <v>1.6943527736E9</v>
      </c>
      <c r="DF148" s="1">
        <v>1.6943527736E9</v>
      </c>
      <c r="DG148" s="1">
        <v>2.0</v>
      </c>
      <c r="DH148" s="1">
        <v>-0.316</v>
      </c>
      <c r="DI148" s="1">
        <v>-0.05</v>
      </c>
      <c r="DJ148" s="1">
        <v>1.999</v>
      </c>
      <c r="DK148" s="1">
        <v>0.124</v>
      </c>
      <c r="DL148" s="1">
        <v>420.0</v>
      </c>
      <c r="DM148" s="1">
        <v>21.0</v>
      </c>
      <c r="DN148" s="1">
        <v>0.25</v>
      </c>
      <c r="DO148" s="1">
        <v>0.08</v>
      </c>
      <c r="DP148" s="1">
        <v>-24.461445</v>
      </c>
      <c r="DQ148" s="1">
        <v>-0.0606191369605802</v>
      </c>
      <c r="DR148" s="1">
        <v>0.201351095042962</v>
      </c>
      <c r="DS148" s="1">
        <v>1.0</v>
      </c>
      <c r="DT148" s="1">
        <v>0.1491913</v>
      </c>
      <c r="DU148" s="1">
        <v>-0.18930085553471</v>
      </c>
      <c r="DV148" s="1">
        <v>0.0228514274184349</v>
      </c>
      <c r="DW148" s="1">
        <v>0.0</v>
      </c>
      <c r="DX148" s="1">
        <v>1.0</v>
      </c>
      <c r="DY148" s="1">
        <v>2.0</v>
      </c>
      <c r="DZ148" s="6">
        <v>45293.0</v>
      </c>
      <c r="EA148" s="1">
        <v>3.12277</v>
      </c>
      <c r="EB148" s="1">
        <v>2.77211</v>
      </c>
      <c r="EC148" s="1">
        <v>0.124453</v>
      </c>
      <c r="ED148" s="1">
        <v>0.128065</v>
      </c>
      <c r="EE148" s="1">
        <v>0.108744</v>
      </c>
      <c r="EF148" s="1">
        <v>0.108823</v>
      </c>
      <c r="EG148" s="1">
        <v>25269.5</v>
      </c>
      <c r="EH148" s="1">
        <v>24900.6</v>
      </c>
      <c r="EI148" s="1">
        <v>29447.4</v>
      </c>
      <c r="EJ148" s="1">
        <v>28873.2</v>
      </c>
      <c r="EK148" s="1">
        <v>36363.9</v>
      </c>
      <c r="EL148" s="1">
        <v>33916.1</v>
      </c>
      <c r="EM148" s="1">
        <v>45181.3</v>
      </c>
      <c r="EN148" s="1">
        <v>42934.9</v>
      </c>
      <c r="EO148" s="1">
        <v>1.70385</v>
      </c>
      <c r="EP148" s="1">
        <v>1.64887</v>
      </c>
      <c r="EQ148" s="1">
        <v>-0.0536628</v>
      </c>
      <c r="ER148" s="1">
        <v>0.0</v>
      </c>
      <c r="ES148" s="1">
        <v>33.7875</v>
      </c>
      <c r="ET148" s="1">
        <v>999.9</v>
      </c>
      <c r="EU148" s="1">
        <v>62.3</v>
      </c>
      <c r="EV148" s="1">
        <v>28.7</v>
      </c>
      <c r="EW148" s="1">
        <v>29.0836</v>
      </c>
      <c r="EX148" s="1">
        <v>64.1142</v>
      </c>
      <c r="EY148" s="1">
        <v>18.9303</v>
      </c>
      <c r="EZ148" s="1">
        <v>1.0</v>
      </c>
      <c r="FA148" s="1">
        <v>1.32645</v>
      </c>
      <c r="FB148" s="1">
        <v>9.28105</v>
      </c>
      <c r="FC148" s="1">
        <v>20.0102</v>
      </c>
      <c r="FD148" s="1">
        <v>5.23092</v>
      </c>
      <c r="FE148" s="1">
        <v>11.9977</v>
      </c>
      <c r="FF148" s="1">
        <v>4.9695</v>
      </c>
      <c r="FG148" s="1">
        <v>3.28973</v>
      </c>
      <c r="FH148" s="1">
        <v>9999.0</v>
      </c>
      <c r="FI148" s="1">
        <v>9999.0</v>
      </c>
      <c r="FJ148" s="1">
        <v>9999.0</v>
      </c>
      <c r="FK148" s="1">
        <v>999.9</v>
      </c>
      <c r="FL148" s="1">
        <v>4.97248</v>
      </c>
      <c r="FM148" s="1">
        <v>1.8768</v>
      </c>
      <c r="FN148" s="1">
        <v>1.87485</v>
      </c>
      <c r="FO148" s="1">
        <v>1.8777</v>
      </c>
      <c r="FP148" s="1">
        <v>1.87444</v>
      </c>
      <c r="FQ148" s="1">
        <v>1.87805</v>
      </c>
      <c r="FR148" s="1">
        <v>1.87515</v>
      </c>
      <c r="FS148" s="1">
        <v>1.87623</v>
      </c>
      <c r="FT148" s="1">
        <v>0.0</v>
      </c>
      <c r="FU148" s="1">
        <v>0.0</v>
      </c>
      <c r="FV148" s="1">
        <v>0.0</v>
      </c>
      <c r="FW148" s="1">
        <v>0.0</v>
      </c>
      <c r="FX148" s="1">
        <v>1.1111111E7</v>
      </c>
      <c r="FY148" s="1" t="s">
        <v>231</v>
      </c>
      <c r="FZ148" s="1" t="s">
        <v>232</v>
      </c>
      <c r="GA148" s="1" t="s">
        <v>232</v>
      </c>
      <c r="GB148" s="1" t="s">
        <v>232</v>
      </c>
      <c r="GC148" s="1" t="s">
        <v>232</v>
      </c>
      <c r="GD148" s="1">
        <v>0.0</v>
      </c>
      <c r="GE148" s="1">
        <v>100.0</v>
      </c>
      <c r="GF148" s="1">
        <v>100.0</v>
      </c>
      <c r="GG148" s="1">
        <v>2.687</v>
      </c>
      <c r="GH148" s="1">
        <v>0.2654</v>
      </c>
      <c r="GI148" s="1">
        <v>1.01178825242388</v>
      </c>
      <c r="GJ148" s="1">
        <v>0.00276646378375773</v>
      </c>
      <c r="GK148" s="5">
        <v>-1.08180426532249E-6</v>
      </c>
      <c r="GL148" s="5">
        <v>2.74441108984164E-10</v>
      </c>
      <c r="GM148" s="1">
        <v>-0.0819224763936504</v>
      </c>
      <c r="GN148" s="1">
        <v>0.00126951858400816</v>
      </c>
      <c r="GO148" s="1">
        <v>4.3731037631201E-4</v>
      </c>
      <c r="GP148" s="5">
        <v>-1.2257858566268E-6</v>
      </c>
      <c r="GQ148" s="1">
        <v>0.0</v>
      </c>
      <c r="GR148" s="1">
        <v>2122.0</v>
      </c>
      <c r="GS148" s="1">
        <v>1.0</v>
      </c>
      <c r="GT148" s="1">
        <v>31.0</v>
      </c>
      <c r="GU148" s="1">
        <v>68.0</v>
      </c>
      <c r="GV148" s="1">
        <v>68.0</v>
      </c>
      <c r="GW148" s="1">
        <v>1.97021</v>
      </c>
      <c r="GX148" s="1">
        <v>2.53784</v>
      </c>
      <c r="GY148" s="1">
        <v>1.39893</v>
      </c>
      <c r="GZ148" s="1">
        <v>2.38037</v>
      </c>
      <c r="HA148" s="1">
        <v>1.44897</v>
      </c>
      <c r="HB148" s="1">
        <v>2.49634</v>
      </c>
      <c r="HC148" s="1">
        <v>33.3784</v>
      </c>
      <c r="HD148" s="1">
        <v>12.8186</v>
      </c>
      <c r="HE148" s="1">
        <v>18.0</v>
      </c>
      <c r="HF148" s="1">
        <v>492.604</v>
      </c>
      <c r="HG148" s="1">
        <v>421.752</v>
      </c>
      <c r="HH148" s="1">
        <v>23.5105</v>
      </c>
      <c r="HI148" s="1">
        <v>42.53</v>
      </c>
      <c r="HJ148" s="1">
        <v>30.0008</v>
      </c>
      <c r="HK148" s="1">
        <v>41.6449</v>
      </c>
      <c r="HL148" s="1">
        <v>41.5882</v>
      </c>
      <c r="HM148" s="1">
        <v>39.4845</v>
      </c>
      <c r="HN148" s="1">
        <v>12.076</v>
      </c>
      <c r="HO148" s="1">
        <v>100.0</v>
      </c>
      <c r="HP148" s="1">
        <v>20.6918</v>
      </c>
      <c r="HQ148" s="1">
        <v>854.669</v>
      </c>
      <c r="HR148" s="1">
        <v>27.9168</v>
      </c>
      <c r="HS148" s="1">
        <v>97.526</v>
      </c>
      <c r="HT148" s="1">
        <v>98.729</v>
      </c>
    </row>
    <row r="149">
      <c r="A149" s="1">
        <v>148.0</v>
      </c>
      <c r="B149" s="1">
        <v>148.0</v>
      </c>
      <c r="C149" s="1">
        <v>1.6943568606E9</v>
      </c>
      <c r="D149" s="1">
        <v>6133.59999990463</v>
      </c>
      <c r="E149" s="3">
        <v>45179.44513888889</v>
      </c>
      <c r="F149" s="4">
        <v>0.44513888888888886</v>
      </c>
      <c r="G149" s="1">
        <v>5.0</v>
      </c>
      <c r="H149" s="1" t="s">
        <v>234</v>
      </c>
      <c r="I149" s="1" t="s">
        <v>235</v>
      </c>
      <c r="J149" s="1" t="s">
        <v>229</v>
      </c>
      <c r="K149" s="1">
        <v>1.6943568531E9</v>
      </c>
      <c r="L149" s="1">
        <v>0.00344856749859047</v>
      </c>
      <c r="M149" s="1">
        <v>3.44856749859048</v>
      </c>
      <c r="N149" s="1">
        <v>34.4963033188398</v>
      </c>
      <c r="O149" s="1">
        <v>803.258220030242</v>
      </c>
      <c r="P149" s="1">
        <v>253.563565861907</v>
      </c>
      <c r="Q149" s="1">
        <v>21.4919260474225</v>
      </c>
      <c r="R149" s="1">
        <v>68.0837808980649</v>
      </c>
      <c r="S149" s="1">
        <v>0.106989016984415</v>
      </c>
      <c r="T149" s="1">
        <v>4.21131267977134</v>
      </c>
      <c r="U149" s="1">
        <v>0.105501632595402</v>
      </c>
      <c r="V149" s="1">
        <v>0.066070433239165</v>
      </c>
      <c r="W149" s="1">
        <v>517.462251124565</v>
      </c>
      <c r="X149" s="1">
        <v>33.5207267405279</v>
      </c>
      <c r="Y149" s="1">
        <v>32.9145037037037</v>
      </c>
      <c r="Z149" s="1">
        <v>5.02788794408413</v>
      </c>
      <c r="AA149" s="1">
        <v>49.8258764054487</v>
      </c>
      <c r="AB149" s="1">
        <v>2.37837032944719</v>
      </c>
      <c r="AC149" s="1">
        <v>4.77336376402824</v>
      </c>
      <c r="AD149" s="1">
        <v>2.64951761463694</v>
      </c>
      <c r="AE149" s="1">
        <v>-152.08182668784</v>
      </c>
      <c r="AF149" s="1">
        <v>-209.073834307121</v>
      </c>
      <c r="AG149" s="1">
        <v>-11.3092066789032</v>
      </c>
      <c r="AH149" s="1">
        <v>144.9973834507</v>
      </c>
      <c r="AI149" s="1">
        <v>435.14569870105</v>
      </c>
      <c r="AJ149" s="1">
        <v>2.5681448293517</v>
      </c>
      <c r="AK149" s="1">
        <v>34.4963033188398</v>
      </c>
      <c r="AL149" s="1">
        <v>867.95615660973</v>
      </c>
      <c r="AM149" s="1">
        <v>850.83023030303</v>
      </c>
      <c r="AN149" s="1">
        <v>3.49422045869518</v>
      </c>
      <c r="AO149" s="1">
        <v>64.9210105178442</v>
      </c>
      <c r="AP149" s="1">
        <v>3.44856749859048</v>
      </c>
      <c r="AQ149" s="1">
        <v>27.9339398677447</v>
      </c>
      <c r="AR149" s="1">
        <v>28.1008642424243</v>
      </c>
      <c r="AS149" s="1">
        <v>0.00285470037310697</v>
      </c>
      <c r="AT149" s="1">
        <v>108.943950717085</v>
      </c>
      <c r="AU149" s="1">
        <v>9.0</v>
      </c>
      <c r="AV149" s="1">
        <v>2.0</v>
      </c>
      <c r="AW149" s="1">
        <v>1.0</v>
      </c>
      <c r="AX149" s="1">
        <v>0.0</v>
      </c>
      <c r="AY149" s="1">
        <v>44049.0</v>
      </c>
      <c r="AZ149" s="1">
        <v>2941.31044444444</v>
      </c>
      <c r="BA149" s="1">
        <v>2412.75718863679</v>
      </c>
      <c r="BB149" s="1">
        <v>0.820300078556487</v>
      </c>
      <c r="BC149" s="1">
        <v>0.175929151614019</v>
      </c>
      <c r="BD149" s="1">
        <v>0.28</v>
      </c>
      <c r="BE149" s="1">
        <v>0.5</v>
      </c>
      <c r="BF149" s="1" t="s">
        <v>230</v>
      </c>
      <c r="BG149" s="1">
        <v>2.0</v>
      </c>
      <c r="BH149" s="1" t="b">
        <v>1</v>
      </c>
      <c r="BI149" s="1">
        <v>1.6943568531E9</v>
      </c>
      <c r="BJ149" s="1">
        <v>803.258222222222</v>
      </c>
      <c r="BK149" s="1">
        <v>827.740111111111</v>
      </c>
      <c r="BL149" s="1">
        <v>28.0602148148148</v>
      </c>
      <c r="BM149" s="1">
        <v>27.9204444444444</v>
      </c>
      <c r="BN149" s="1">
        <v>800.584222222222</v>
      </c>
      <c r="BO149" s="1">
        <v>27.7953185185185</v>
      </c>
      <c r="BP149" s="1">
        <v>500.036592592593</v>
      </c>
      <c r="BQ149" s="1">
        <v>84.6587407407407</v>
      </c>
      <c r="BR149" s="1">
        <v>0.100778925925926</v>
      </c>
      <c r="BS149" s="1">
        <v>31.993637037037</v>
      </c>
      <c r="BT149" s="1">
        <v>32.9145037037037</v>
      </c>
      <c r="BU149" s="1">
        <v>999.9</v>
      </c>
      <c r="BV149" s="1">
        <v>0.0</v>
      </c>
      <c r="BW149" s="1">
        <v>0.0</v>
      </c>
      <c r="BX149" s="1">
        <v>10003.6359259259</v>
      </c>
      <c r="BY149" s="1">
        <v>0.0</v>
      </c>
      <c r="BZ149" s="1">
        <v>941.334148148148</v>
      </c>
      <c r="CA149" s="1">
        <v>-24.4817888888889</v>
      </c>
      <c r="CB149" s="1">
        <v>826.449074074074</v>
      </c>
      <c r="CC149" s="1">
        <v>851.515</v>
      </c>
      <c r="CD149" s="1">
        <v>0.139769925925926</v>
      </c>
      <c r="CE149" s="1">
        <v>827.740111111111</v>
      </c>
      <c r="CF149" s="1">
        <v>27.9204444444444</v>
      </c>
      <c r="CG149" s="1">
        <v>2.37554222222222</v>
      </c>
      <c r="CH149" s="1">
        <v>2.36370962962963</v>
      </c>
      <c r="CI149" s="1">
        <v>20.1980037037037</v>
      </c>
      <c r="CJ149" s="1">
        <v>20.1172814814815</v>
      </c>
      <c r="CK149" s="1">
        <v>1999.9762962963</v>
      </c>
      <c r="CL149" s="1">
        <v>0.979996222222222</v>
      </c>
      <c r="CM149" s="1">
        <v>0.0200035185185185</v>
      </c>
      <c r="CN149" s="1">
        <v>0.0</v>
      </c>
      <c r="CO149" s="1">
        <v>1.96593333333333</v>
      </c>
      <c r="CP149" s="1">
        <v>0.0</v>
      </c>
      <c r="CQ149" s="1">
        <v>855.613666666667</v>
      </c>
      <c r="CR149" s="1">
        <v>17338.0074074074</v>
      </c>
      <c r="CS149" s="1">
        <v>49.5</v>
      </c>
      <c r="CT149" s="1">
        <v>50.5137777777778</v>
      </c>
      <c r="CU149" s="1">
        <v>49.625</v>
      </c>
      <c r="CV149" s="1">
        <v>48.9094444444444</v>
      </c>
      <c r="CW149" s="1">
        <v>48.375</v>
      </c>
      <c r="CX149" s="1">
        <v>1959.9662962963</v>
      </c>
      <c r="CY149" s="1">
        <v>40.01</v>
      </c>
      <c r="CZ149" s="1">
        <v>0.0</v>
      </c>
      <c r="DA149" s="1">
        <v>1.6943568605E9</v>
      </c>
      <c r="DB149" s="1">
        <v>0.0</v>
      </c>
      <c r="DC149" s="1">
        <v>1.6943527736E9</v>
      </c>
      <c r="DD149" s="4">
        <v>0.39783564814814815</v>
      </c>
      <c r="DE149" s="1">
        <v>1.6943527736E9</v>
      </c>
      <c r="DF149" s="1">
        <v>1.6943527736E9</v>
      </c>
      <c r="DG149" s="1">
        <v>2.0</v>
      </c>
      <c r="DH149" s="1">
        <v>-0.316</v>
      </c>
      <c r="DI149" s="1">
        <v>-0.05</v>
      </c>
      <c r="DJ149" s="1">
        <v>1.999</v>
      </c>
      <c r="DK149" s="1">
        <v>0.124</v>
      </c>
      <c r="DL149" s="1">
        <v>420.0</v>
      </c>
      <c r="DM149" s="1">
        <v>21.0</v>
      </c>
      <c r="DN149" s="1">
        <v>0.25</v>
      </c>
      <c r="DO149" s="1">
        <v>0.08</v>
      </c>
      <c r="DP149" s="1">
        <v>-24.4909292682927</v>
      </c>
      <c r="DQ149" s="1">
        <v>-0.181873170731719</v>
      </c>
      <c r="DR149" s="1">
        <v>0.20171027307829</v>
      </c>
      <c r="DS149" s="1">
        <v>0.0</v>
      </c>
      <c r="DT149" s="1">
        <v>0.14425156097561</v>
      </c>
      <c r="DU149" s="1">
        <v>-0.00251912195121988</v>
      </c>
      <c r="DV149" s="1">
        <v>0.0156931524682781</v>
      </c>
      <c r="DW149" s="1">
        <v>1.0</v>
      </c>
      <c r="DX149" s="1">
        <v>1.0</v>
      </c>
      <c r="DY149" s="1">
        <v>2.0</v>
      </c>
      <c r="DZ149" s="6">
        <v>45293.0</v>
      </c>
      <c r="EA149" s="1">
        <v>3.12268</v>
      </c>
      <c r="EB149" s="1">
        <v>2.77117</v>
      </c>
      <c r="EC149" s="1">
        <v>0.126188</v>
      </c>
      <c r="ED149" s="1">
        <v>0.129736</v>
      </c>
      <c r="EE149" s="1">
        <v>0.108802</v>
      </c>
      <c r="EF149" s="1">
        <v>0.108835</v>
      </c>
      <c r="EG149" s="1">
        <v>25218.8</v>
      </c>
      <c r="EH149" s="1">
        <v>24852.4</v>
      </c>
      <c r="EI149" s="1">
        <v>29446.8</v>
      </c>
      <c r="EJ149" s="1">
        <v>28872.8</v>
      </c>
      <c r="EK149" s="1">
        <v>36361.0</v>
      </c>
      <c r="EL149" s="1">
        <v>33915.4</v>
      </c>
      <c r="EM149" s="1">
        <v>45180.3</v>
      </c>
      <c r="EN149" s="1">
        <v>42934.4</v>
      </c>
      <c r="EO149" s="1">
        <v>1.70373</v>
      </c>
      <c r="EP149" s="1">
        <v>1.6489</v>
      </c>
      <c r="EQ149" s="1">
        <v>-0.0545382</v>
      </c>
      <c r="ER149" s="1">
        <v>0.0</v>
      </c>
      <c r="ES149" s="1">
        <v>33.7833</v>
      </c>
      <c r="ET149" s="1">
        <v>999.9</v>
      </c>
      <c r="EU149" s="1">
        <v>62.3</v>
      </c>
      <c r="EV149" s="1">
        <v>28.7</v>
      </c>
      <c r="EW149" s="1">
        <v>29.083</v>
      </c>
      <c r="EX149" s="1">
        <v>64.0642</v>
      </c>
      <c r="EY149" s="1">
        <v>18.9062</v>
      </c>
      <c r="EZ149" s="1">
        <v>1.0</v>
      </c>
      <c r="FA149" s="1">
        <v>1.32694</v>
      </c>
      <c r="FB149" s="1">
        <v>9.28105</v>
      </c>
      <c r="FC149" s="1">
        <v>20.0103</v>
      </c>
      <c r="FD149" s="1">
        <v>5.23062</v>
      </c>
      <c r="FE149" s="1">
        <v>11.9974</v>
      </c>
      <c r="FF149" s="1">
        <v>4.9693</v>
      </c>
      <c r="FG149" s="1">
        <v>3.28958</v>
      </c>
      <c r="FH149" s="1">
        <v>9999.0</v>
      </c>
      <c r="FI149" s="1">
        <v>9999.0</v>
      </c>
      <c r="FJ149" s="1">
        <v>9999.0</v>
      </c>
      <c r="FK149" s="1">
        <v>999.9</v>
      </c>
      <c r="FL149" s="1">
        <v>4.97249</v>
      </c>
      <c r="FM149" s="1">
        <v>1.87683</v>
      </c>
      <c r="FN149" s="1">
        <v>1.87485</v>
      </c>
      <c r="FO149" s="1">
        <v>1.87771</v>
      </c>
      <c r="FP149" s="1">
        <v>1.87445</v>
      </c>
      <c r="FQ149" s="1">
        <v>1.87805</v>
      </c>
      <c r="FR149" s="1">
        <v>1.87515</v>
      </c>
      <c r="FS149" s="1">
        <v>1.87623</v>
      </c>
      <c r="FT149" s="1">
        <v>0.0</v>
      </c>
      <c r="FU149" s="1">
        <v>0.0</v>
      </c>
      <c r="FV149" s="1">
        <v>0.0</v>
      </c>
      <c r="FW149" s="1">
        <v>0.0</v>
      </c>
      <c r="FX149" s="1">
        <v>1.1111111E7</v>
      </c>
      <c r="FY149" s="1" t="s">
        <v>231</v>
      </c>
      <c r="FZ149" s="1" t="s">
        <v>232</v>
      </c>
      <c r="GA149" s="1" t="s">
        <v>232</v>
      </c>
      <c r="GB149" s="1" t="s">
        <v>232</v>
      </c>
      <c r="GC149" s="1" t="s">
        <v>232</v>
      </c>
      <c r="GD149" s="1">
        <v>0.0</v>
      </c>
      <c r="GE149" s="1">
        <v>100.0</v>
      </c>
      <c r="GF149" s="1">
        <v>100.0</v>
      </c>
      <c r="GG149" s="1">
        <v>2.713</v>
      </c>
      <c r="GH149" s="1">
        <v>0.2659</v>
      </c>
      <c r="GI149" s="1">
        <v>1.01178825242388</v>
      </c>
      <c r="GJ149" s="1">
        <v>0.00276646378375773</v>
      </c>
      <c r="GK149" s="5">
        <v>-1.08180426532249E-6</v>
      </c>
      <c r="GL149" s="5">
        <v>2.74441108984164E-10</v>
      </c>
      <c r="GM149" s="1">
        <v>-0.0819224763936504</v>
      </c>
      <c r="GN149" s="1">
        <v>0.00126951858400816</v>
      </c>
      <c r="GO149" s="1">
        <v>4.3731037631201E-4</v>
      </c>
      <c r="GP149" s="5">
        <v>-1.2257858566268E-6</v>
      </c>
      <c r="GQ149" s="1">
        <v>0.0</v>
      </c>
      <c r="GR149" s="1">
        <v>2122.0</v>
      </c>
      <c r="GS149" s="1">
        <v>1.0</v>
      </c>
      <c r="GT149" s="1">
        <v>31.0</v>
      </c>
      <c r="GU149" s="1">
        <v>68.1</v>
      </c>
      <c r="GV149" s="1">
        <v>68.1</v>
      </c>
      <c r="GW149" s="1">
        <v>2.00195</v>
      </c>
      <c r="GX149" s="1">
        <v>2.53906</v>
      </c>
      <c r="GY149" s="1">
        <v>1.39893</v>
      </c>
      <c r="GZ149" s="1">
        <v>2.38037</v>
      </c>
      <c r="HA149" s="1">
        <v>1.44897</v>
      </c>
      <c r="HB149" s="1">
        <v>2.5061</v>
      </c>
      <c r="HC149" s="1">
        <v>33.3784</v>
      </c>
      <c r="HD149" s="1">
        <v>12.8099</v>
      </c>
      <c r="HE149" s="1">
        <v>18.0</v>
      </c>
      <c r="HF149" s="1">
        <v>492.574</v>
      </c>
      <c r="HG149" s="1">
        <v>421.81</v>
      </c>
      <c r="HH149" s="1">
        <v>23.5122</v>
      </c>
      <c r="HI149" s="1">
        <v>42.5377</v>
      </c>
      <c r="HJ149" s="1">
        <v>30.0006</v>
      </c>
      <c r="HK149" s="1">
        <v>41.6534</v>
      </c>
      <c r="HL149" s="1">
        <v>41.5955</v>
      </c>
      <c r="HM149" s="1">
        <v>40.1333</v>
      </c>
      <c r="HN149" s="1">
        <v>12.076</v>
      </c>
      <c r="HO149" s="1">
        <v>100.0</v>
      </c>
      <c r="HP149" s="1">
        <v>20.7119</v>
      </c>
      <c r="HQ149" s="1">
        <v>874.706</v>
      </c>
      <c r="HR149" s="1">
        <v>27.9141</v>
      </c>
      <c r="HS149" s="1">
        <v>97.524</v>
      </c>
      <c r="HT149" s="1">
        <v>98.7278</v>
      </c>
    </row>
    <row r="150">
      <c r="A150" s="1">
        <v>149.0</v>
      </c>
      <c r="B150" s="1">
        <v>149.0</v>
      </c>
      <c r="C150" s="1">
        <v>1.6943568655E9</v>
      </c>
      <c r="D150" s="1">
        <v>6138.5</v>
      </c>
      <c r="E150" s="3">
        <v>45179.44519675926</v>
      </c>
      <c r="F150" s="4">
        <v>0.4451967592592593</v>
      </c>
      <c r="G150" s="1">
        <v>5.0</v>
      </c>
      <c r="H150" s="1" t="s">
        <v>234</v>
      </c>
      <c r="I150" s="1" t="s">
        <v>235</v>
      </c>
      <c r="J150" s="1" t="s">
        <v>229</v>
      </c>
      <c r="K150" s="1">
        <v>1.69435685781429E9</v>
      </c>
      <c r="L150" s="1">
        <v>0.00340605079634462</v>
      </c>
      <c r="M150" s="1">
        <v>3.40605079634463</v>
      </c>
      <c r="N150" s="1">
        <v>32.9559626424007</v>
      </c>
      <c r="O150" s="1">
        <v>819.135319336616</v>
      </c>
      <c r="P150" s="1">
        <v>286.055646255466</v>
      </c>
      <c r="Q150" s="1">
        <v>24.2460245604589</v>
      </c>
      <c r="R150" s="1">
        <v>69.4297607159903</v>
      </c>
      <c r="S150" s="1">
        <v>0.105812594295983</v>
      </c>
      <c r="T150" s="1">
        <v>4.21171271450347</v>
      </c>
      <c r="U150" s="1">
        <v>0.104357636121112</v>
      </c>
      <c r="V150" s="1">
        <v>0.0653525780213556</v>
      </c>
      <c r="W150" s="1">
        <v>506.464420409034</v>
      </c>
      <c r="X150" s="1">
        <v>33.4820416241548</v>
      </c>
      <c r="Y150" s="1">
        <v>32.908775</v>
      </c>
      <c r="Z150" s="1">
        <v>5.02626875774669</v>
      </c>
      <c r="AA150" s="1">
        <v>49.8765513405658</v>
      </c>
      <c r="AB150" s="1">
        <v>2.38073225892996</v>
      </c>
      <c r="AC150" s="1">
        <v>4.7732495430045</v>
      </c>
      <c r="AD150" s="1">
        <v>2.64553649881673</v>
      </c>
      <c r="AE150" s="1">
        <v>-150.206840118798</v>
      </c>
      <c r="AF150" s="1">
        <v>-207.88891494217</v>
      </c>
      <c r="AG150" s="1">
        <v>-11.2437040784446</v>
      </c>
      <c r="AH150" s="1">
        <v>137.124961269622</v>
      </c>
      <c r="AI150" s="1">
        <v>433.092533077399</v>
      </c>
      <c r="AJ150" s="1">
        <v>2.86192332244426</v>
      </c>
      <c r="AK150" s="1">
        <v>32.9559626424007</v>
      </c>
      <c r="AL150" s="1">
        <v>884.849936172886</v>
      </c>
      <c r="AM150" s="1">
        <v>868.050684848485</v>
      </c>
      <c r="AN150" s="1">
        <v>3.43929715710479</v>
      </c>
      <c r="AO150" s="1">
        <v>64.9210105178442</v>
      </c>
      <c r="AP150" s="1">
        <v>3.40605079634463</v>
      </c>
      <c r="AQ150" s="1">
        <v>27.9375978358732</v>
      </c>
      <c r="AR150" s="1">
        <v>28.1172309090909</v>
      </c>
      <c r="AS150" s="1">
        <v>7.8782380612866E-4</v>
      </c>
      <c r="AT150" s="1">
        <v>108.943950717085</v>
      </c>
      <c r="AU150" s="1">
        <v>9.0</v>
      </c>
      <c r="AV150" s="1">
        <v>2.0</v>
      </c>
      <c r="AW150" s="1">
        <v>1.0</v>
      </c>
      <c r="AX150" s="1">
        <v>0.0</v>
      </c>
      <c r="AY150" s="1">
        <v>44089.0</v>
      </c>
      <c r="AZ150" s="1">
        <v>2878.79775</v>
      </c>
      <c r="BA150" s="1">
        <v>2361.4780073039</v>
      </c>
      <c r="BB150" s="1">
        <v>0.820300073981892</v>
      </c>
      <c r="BC150" s="1">
        <v>0.175929142785051</v>
      </c>
      <c r="BD150" s="1">
        <v>0.28</v>
      </c>
      <c r="BE150" s="1">
        <v>0.5</v>
      </c>
      <c r="BF150" s="1" t="s">
        <v>230</v>
      </c>
      <c r="BG150" s="1">
        <v>2.0</v>
      </c>
      <c r="BH150" s="1" t="b">
        <v>1</v>
      </c>
      <c r="BI150" s="1">
        <v>1.69435685781429E9</v>
      </c>
      <c r="BJ150" s="1">
        <v>819.135321428572</v>
      </c>
      <c r="BK150" s="1">
        <v>843.517821428571</v>
      </c>
      <c r="BL150" s="1">
        <v>28.0879821428571</v>
      </c>
      <c r="BM150" s="1">
        <v>27.9322285714286</v>
      </c>
      <c r="BN150" s="1">
        <v>816.436678571428</v>
      </c>
      <c r="BO150" s="1">
        <v>27.822475</v>
      </c>
      <c r="BP150" s="1">
        <v>500.04025</v>
      </c>
      <c r="BQ150" s="1">
        <v>84.6592571428572</v>
      </c>
      <c r="BR150" s="1">
        <v>0.100561017857143</v>
      </c>
      <c r="BS150" s="1">
        <v>31.9932142857143</v>
      </c>
      <c r="BT150" s="1">
        <v>32.908775</v>
      </c>
      <c r="BU150" s="1">
        <v>999.9</v>
      </c>
      <c r="BV150" s="1">
        <v>0.0</v>
      </c>
      <c r="BW150" s="1">
        <v>0.0</v>
      </c>
      <c r="BX150" s="1">
        <v>10004.8235714286</v>
      </c>
      <c r="BY150" s="1">
        <v>0.0</v>
      </c>
      <c r="BZ150" s="1">
        <v>878.790964285714</v>
      </c>
      <c r="CA150" s="1">
        <v>-24.3824892857143</v>
      </c>
      <c r="CB150" s="1">
        <v>842.8085</v>
      </c>
      <c r="CC150" s="1">
        <v>867.756285714286</v>
      </c>
      <c r="CD150" s="1">
        <v>0.155753964285714</v>
      </c>
      <c r="CE150" s="1">
        <v>843.517821428571</v>
      </c>
      <c r="CF150" s="1">
        <v>27.9322285714286</v>
      </c>
      <c r="CG150" s="1">
        <v>2.37790785714286</v>
      </c>
      <c r="CH150" s="1">
        <v>2.36472214285714</v>
      </c>
      <c r="CI150" s="1">
        <v>20.2141035714286</v>
      </c>
      <c r="CJ150" s="1">
        <v>20.1242</v>
      </c>
      <c r="CK150" s="1">
        <v>2000.00678571429</v>
      </c>
      <c r="CL150" s="1">
        <v>0.979996392857143</v>
      </c>
      <c r="CM150" s="1">
        <v>0.0200033607142857</v>
      </c>
      <c r="CN150" s="1">
        <v>0.0</v>
      </c>
      <c r="CO150" s="1">
        <v>1.92118928571429</v>
      </c>
      <c r="CP150" s="1">
        <v>0.0</v>
      </c>
      <c r="CQ150" s="1">
        <v>857.362071428571</v>
      </c>
      <c r="CR150" s="1">
        <v>17338.2714285714</v>
      </c>
      <c r="CS150" s="1">
        <v>49.5</v>
      </c>
      <c r="CT150" s="1">
        <v>50.5066428571429</v>
      </c>
      <c r="CU150" s="1">
        <v>49.625</v>
      </c>
      <c r="CV150" s="1">
        <v>48.9015714285714</v>
      </c>
      <c r="CW150" s="1">
        <v>48.375</v>
      </c>
      <c r="CX150" s="1">
        <v>1959.99678571429</v>
      </c>
      <c r="CY150" s="1">
        <v>40.01</v>
      </c>
      <c r="CZ150" s="1">
        <v>0.0</v>
      </c>
      <c r="DA150" s="1">
        <v>1.6943568659E9</v>
      </c>
      <c r="DB150" s="1">
        <v>0.0</v>
      </c>
      <c r="DC150" s="1">
        <v>1.6943527736E9</v>
      </c>
      <c r="DD150" s="4">
        <v>0.39783564814814815</v>
      </c>
      <c r="DE150" s="1">
        <v>1.6943527736E9</v>
      </c>
      <c r="DF150" s="1">
        <v>1.6943527736E9</v>
      </c>
      <c r="DG150" s="1">
        <v>2.0</v>
      </c>
      <c r="DH150" s="1">
        <v>-0.316</v>
      </c>
      <c r="DI150" s="1">
        <v>-0.05</v>
      </c>
      <c r="DJ150" s="1">
        <v>1.999</v>
      </c>
      <c r="DK150" s="1">
        <v>0.124</v>
      </c>
      <c r="DL150" s="1">
        <v>420.0</v>
      </c>
      <c r="DM150" s="1">
        <v>21.0</v>
      </c>
      <c r="DN150" s="1">
        <v>0.25</v>
      </c>
      <c r="DO150" s="1">
        <v>0.08</v>
      </c>
      <c r="DP150" s="1">
        <v>-24.427595</v>
      </c>
      <c r="DQ150" s="1">
        <v>0.930427767354545</v>
      </c>
      <c r="DR150" s="1">
        <v>0.211148142248517</v>
      </c>
      <c r="DS150" s="1">
        <v>0.0</v>
      </c>
      <c r="DT150" s="1">
        <v>0.148019175</v>
      </c>
      <c r="DU150" s="1">
        <v>0.193948919324578</v>
      </c>
      <c r="DV150" s="1">
        <v>0.0199869862571718</v>
      </c>
      <c r="DW150" s="1">
        <v>0.0</v>
      </c>
      <c r="DX150" s="1">
        <v>0.0</v>
      </c>
      <c r="DY150" s="1">
        <v>2.0</v>
      </c>
      <c r="DZ150" s="1" t="s">
        <v>233</v>
      </c>
      <c r="EA150" s="1">
        <v>3.12271</v>
      </c>
      <c r="EB150" s="1">
        <v>2.77111</v>
      </c>
      <c r="EC150" s="1">
        <v>0.127878</v>
      </c>
      <c r="ED150" s="1">
        <v>0.131435</v>
      </c>
      <c r="EE150" s="1">
        <v>0.108841</v>
      </c>
      <c r="EF150" s="1">
        <v>0.108855</v>
      </c>
      <c r="EG150" s="1">
        <v>25168.9</v>
      </c>
      <c r="EH150" s="1">
        <v>24803.2</v>
      </c>
      <c r="EI150" s="1">
        <v>29445.6</v>
      </c>
      <c r="EJ150" s="1">
        <v>28872.2</v>
      </c>
      <c r="EK150" s="1">
        <v>36358.3</v>
      </c>
      <c r="EL150" s="1">
        <v>33914.3</v>
      </c>
      <c r="EM150" s="1">
        <v>45178.8</v>
      </c>
      <c r="EN150" s="1">
        <v>42933.7</v>
      </c>
      <c r="EO150" s="1">
        <v>1.70355</v>
      </c>
      <c r="EP150" s="1">
        <v>1.64872</v>
      </c>
      <c r="EQ150" s="1">
        <v>-0.0539944</v>
      </c>
      <c r="ER150" s="1">
        <v>0.0</v>
      </c>
      <c r="ES150" s="1">
        <v>33.7761</v>
      </c>
      <c r="ET150" s="1">
        <v>999.9</v>
      </c>
      <c r="EU150" s="1">
        <v>62.3</v>
      </c>
      <c r="EV150" s="1">
        <v>28.7</v>
      </c>
      <c r="EW150" s="1">
        <v>29.0866</v>
      </c>
      <c r="EX150" s="1">
        <v>63.9842</v>
      </c>
      <c r="EY150" s="1">
        <v>18.8782</v>
      </c>
      <c r="EZ150" s="1">
        <v>1.0</v>
      </c>
      <c r="FA150" s="1">
        <v>1.32777</v>
      </c>
      <c r="FB150" s="1">
        <v>9.28105</v>
      </c>
      <c r="FC150" s="1">
        <v>20.0102</v>
      </c>
      <c r="FD150" s="1">
        <v>5.23062</v>
      </c>
      <c r="FE150" s="1">
        <v>11.9978</v>
      </c>
      <c r="FF150" s="1">
        <v>4.96945</v>
      </c>
      <c r="FG150" s="1">
        <v>3.28978</v>
      </c>
      <c r="FH150" s="1">
        <v>9999.0</v>
      </c>
      <c r="FI150" s="1">
        <v>9999.0</v>
      </c>
      <c r="FJ150" s="1">
        <v>9999.0</v>
      </c>
      <c r="FK150" s="1">
        <v>999.9</v>
      </c>
      <c r="FL150" s="1">
        <v>4.97247</v>
      </c>
      <c r="FM150" s="1">
        <v>1.87681</v>
      </c>
      <c r="FN150" s="1">
        <v>1.87485</v>
      </c>
      <c r="FO150" s="1">
        <v>1.87771</v>
      </c>
      <c r="FP150" s="1">
        <v>1.87447</v>
      </c>
      <c r="FQ150" s="1">
        <v>1.87804</v>
      </c>
      <c r="FR150" s="1">
        <v>1.87515</v>
      </c>
      <c r="FS150" s="1">
        <v>1.87625</v>
      </c>
      <c r="FT150" s="1">
        <v>0.0</v>
      </c>
      <c r="FU150" s="1">
        <v>0.0</v>
      </c>
      <c r="FV150" s="1">
        <v>0.0</v>
      </c>
      <c r="FW150" s="1">
        <v>0.0</v>
      </c>
      <c r="FX150" s="1">
        <v>1.1111111E7</v>
      </c>
      <c r="FY150" s="1" t="s">
        <v>231</v>
      </c>
      <c r="FZ150" s="1" t="s">
        <v>232</v>
      </c>
      <c r="GA150" s="1" t="s">
        <v>232</v>
      </c>
      <c r="GB150" s="1" t="s">
        <v>232</v>
      </c>
      <c r="GC150" s="1" t="s">
        <v>232</v>
      </c>
      <c r="GD150" s="1">
        <v>0.0</v>
      </c>
      <c r="GE150" s="1">
        <v>100.0</v>
      </c>
      <c r="GF150" s="1">
        <v>100.0</v>
      </c>
      <c r="GG150" s="1">
        <v>2.739</v>
      </c>
      <c r="GH150" s="1">
        <v>0.2662</v>
      </c>
      <c r="GI150" s="1">
        <v>1.01178825242388</v>
      </c>
      <c r="GJ150" s="1">
        <v>0.00276646378375773</v>
      </c>
      <c r="GK150" s="5">
        <v>-1.08180426532249E-6</v>
      </c>
      <c r="GL150" s="5">
        <v>2.74441108984164E-10</v>
      </c>
      <c r="GM150" s="1">
        <v>-0.0819224763936504</v>
      </c>
      <c r="GN150" s="1">
        <v>0.00126951858400816</v>
      </c>
      <c r="GO150" s="1">
        <v>4.3731037631201E-4</v>
      </c>
      <c r="GP150" s="5">
        <v>-1.2257858566268E-6</v>
      </c>
      <c r="GQ150" s="1">
        <v>0.0</v>
      </c>
      <c r="GR150" s="1">
        <v>2122.0</v>
      </c>
      <c r="GS150" s="1">
        <v>1.0</v>
      </c>
      <c r="GT150" s="1">
        <v>31.0</v>
      </c>
      <c r="GU150" s="1">
        <v>68.2</v>
      </c>
      <c r="GV150" s="1">
        <v>68.2</v>
      </c>
      <c r="GW150" s="1">
        <v>2.03125</v>
      </c>
      <c r="GX150" s="1">
        <v>2.53784</v>
      </c>
      <c r="GY150" s="1">
        <v>1.39893</v>
      </c>
      <c r="GZ150" s="1">
        <v>2.38037</v>
      </c>
      <c r="HA150" s="1">
        <v>1.44897</v>
      </c>
      <c r="HB150" s="1">
        <v>2.51709</v>
      </c>
      <c r="HC150" s="1">
        <v>33.4008</v>
      </c>
      <c r="HD150" s="1">
        <v>12.8099</v>
      </c>
      <c r="HE150" s="1">
        <v>18.0</v>
      </c>
      <c r="HF150" s="1">
        <v>492.508</v>
      </c>
      <c r="HG150" s="1">
        <v>421.737</v>
      </c>
      <c r="HH150" s="1">
        <v>23.5128</v>
      </c>
      <c r="HI150" s="1">
        <v>42.5464</v>
      </c>
      <c r="HJ150" s="1">
        <v>30.0008</v>
      </c>
      <c r="HK150" s="1">
        <v>41.6608</v>
      </c>
      <c r="HL150" s="1">
        <v>41.6023</v>
      </c>
      <c r="HM150" s="1">
        <v>40.7196</v>
      </c>
      <c r="HN150" s="1">
        <v>12.076</v>
      </c>
      <c r="HO150" s="1">
        <v>100.0</v>
      </c>
      <c r="HP150" s="1">
        <v>20.7245</v>
      </c>
      <c r="HQ150" s="1">
        <v>888.065</v>
      </c>
      <c r="HR150" s="1">
        <v>27.9141</v>
      </c>
      <c r="HS150" s="1">
        <v>97.5205</v>
      </c>
      <c r="HT150" s="1">
        <v>98.7259</v>
      </c>
    </row>
    <row r="151">
      <c r="A151" s="1">
        <v>150.0</v>
      </c>
      <c r="B151" s="1">
        <v>150.0</v>
      </c>
      <c r="C151" s="1">
        <v>1.6943568705E9</v>
      </c>
      <c r="D151" s="1">
        <v>6143.5</v>
      </c>
      <c r="E151" s="3">
        <v>45179.44525462963</v>
      </c>
      <c r="F151" s="4">
        <v>0.44525462962962964</v>
      </c>
      <c r="G151" s="1">
        <v>5.0</v>
      </c>
      <c r="H151" s="1" t="s">
        <v>234</v>
      </c>
      <c r="I151" s="1" t="s">
        <v>235</v>
      </c>
      <c r="J151" s="1" t="s">
        <v>229</v>
      </c>
      <c r="K151" s="1">
        <v>1.69435686278214E9</v>
      </c>
      <c r="L151" s="1">
        <v>0.0034200160078623</v>
      </c>
      <c r="M151" s="1">
        <v>3.42001600786231</v>
      </c>
      <c r="N151" s="1">
        <v>33.8496134799862</v>
      </c>
      <c r="O151" s="1">
        <v>836.004747848076</v>
      </c>
      <c r="P151" s="1">
        <v>291.497924444121</v>
      </c>
      <c r="Q151" s="1">
        <v>24.7073445830011</v>
      </c>
      <c r="R151" s="1">
        <v>70.8597065227712</v>
      </c>
      <c r="S151" s="1">
        <v>0.106392509667482</v>
      </c>
      <c r="T151" s="1">
        <v>4.21183614780797</v>
      </c>
      <c r="U151" s="1">
        <v>0.104921721728766</v>
      </c>
      <c r="V151" s="1">
        <v>0.0657065265966689</v>
      </c>
      <c r="W151" s="1">
        <v>497.289249339945</v>
      </c>
      <c r="X151" s="1">
        <v>33.4365300493068</v>
      </c>
      <c r="Y151" s="1">
        <v>32.9029214285714</v>
      </c>
      <c r="Z151" s="1">
        <v>5.02461474692026</v>
      </c>
      <c r="AA151" s="1">
        <v>49.9266912844859</v>
      </c>
      <c r="AB151" s="1">
        <v>2.38251090603008</v>
      </c>
      <c r="AC151" s="1">
        <v>4.77201842287998</v>
      </c>
      <c r="AD151" s="1">
        <v>2.64210384089018</v>
      </c>
      <c r="AE151" s="1">
        <v>-150.822705946728</v>
      </c>
      <c r="AF151" s="1">
        <v>-207.600629469634</v>
      </c>
      <c r="AG151" s="1">
        <v>-11.2272089827175</v>
      </c>
      <c r="AH151" s="1">
        <v>127.638704940866</v>
      </c>
      <c r="AI151" s="1">
        <v>432.962357947194</v>
      </c>
      <c r="AJ151" s="1">
        <v>3.12644422147497</v>
      </c>
      <c r="AK151" s="1">
        <v>33.8496134799862</v>
      </c>
      <c r="AL151" s="1">
        <v>902.437946633464</v>
      </c>
      <c r="AM151" s="1">
        <v>885.45926060606</v>
      </c>
      <c r="AN151" s="1">
        <v>3.46867099259318</v>
      </c>
      <c r="AO151" s="1">
        <v>64.9210105178442</v>
      </c>
      <c r="AP151" s="1">
        <v>3.42001600786231</v>
      </c>
      <c r="AQ151" s="1">
        <v>27.9456476261325</v>
      </c>
      <c r="AR151" s="1">
        <v>28.1287333333333</v>
      </c>
      <c r="AS151" s="1">
        <v>4.1777356976534E-4</v>
      </c>
      <c r="AT151" s="1">
        <v>108.943950717085</v>
      </c>
      <c r="AU151" s="1">
        <v>9.0</v>
      </c>
      <c r="AV151" s="1">
        <v>2.0</v>
      </c>
      <c r="AW151" s="1">
        <v>1.0</v>
      </c>
      <c r="AX151" s="1">
        <v>0.0</v>
      </c>
      <c r="AY151" s="1">
        <v>44021.0</v>
      </c>
      <c r="AZ151" s="1">
        <v>2826.64514285714</v>
      </c>
      <c r="BA151" s="1">
        <v>2318.69721586822</v>
      </c>
      <c r="BB151" s="1">
        <v>0.820300072588702</v>
      </c>
      <c r="BC151" s="1">
        <v>0.175929140096196</v>
      </c>
      <c r="BD151" s="1">
        <v>0.28</v>
      </c>
      <c r="BE151" s="1">
        <v>0.5</v>
      </c>
      <c r="BF151" s="1" t="s">
        <v>230</v>
      </c>
      <c r="BG151" s="1">
        <v>2.0</v>
      </c>
      <c r="BH151" s="1" t="b">
        <v>1</v>
      </c>
      <c r="BI151" s="1">
        <v>1.69435686278214E9</v>
      </c>
      <c r="BJ151" s="1">
        <v>836.00475</v>
      </c>
      <c r="BK151" s="1">
        <v>860.395642857143</v>
      </c>
      <c r="BL151" s="1">
        <v>28.1089285714286</v>
      </c>
      <c r="BM151" s="1">
        <v>27.9387785714286</v>
      </c>
      <c r="BN151" s="1">
        <v>833.280178571429</v>
      </c>
      <c r="BO151" s="1">
        <v>27.8429571428571</v>
      </c>
      <c r="BP151" s="1">
        <v>500.028035714286</v>
      </c>
      <c r="BQ151" s="1">
        <v>84.6594892857143</v>
      </c>
      <c r="BR151" s="1">
        <v>0.100443842857143</v>
      </c>
      <c r="BS151" s="1">
        <v>31.9886571428571</v>
      </c>
      <c r="BT151" s="1">
        <v>32.9029214285714</v>
      </c>
      <c r="BU151" s="1">
        <v>999.9</v>
      </c>
      <c r="BV151" s="1">
        <v>0.0</v>
      </c>
      <c r="BW151" s="1">
        <v>0.0</v>
      </c>
      <c r="BX151" s="1">
        <v>10005.1814285714</v>
      </c>
      <c r="BY151" s="1">
        <v>0.0</v>
      </c>
      <c r="BZ151" s="1">
        <v>826.629071428571</v>
      </c>
      <c r="CA151" s="1">
        <v>-24.390875</v>
      </c>
      <c r="CB151" s="1">
        <v>860.183857142857</v>
      </c>
      <c r="CC151" s="1">
        <v>885.125107142857</v>
      </c>
      <c r="CD151" s="1">
        <v>0.17014025</v>
      </c>
      <c r="CE151" s="1">
        <v>860.395642857143</v>
      </c>
      <c r="CF151" s="1">
        <v>27.9387785714286</v>
      </c>
      <c r="CG151" s="1">
        <v>2.3796875</v>
      </c>
      <c r="CH151" s="1">
        <v>2.36528392857143</v>
      </c>
      <c r="CI151" s="1">
        <v>20.2262071428571</v>
      </c>
      <c r="CJ151" s="1">
        <v>20.1280321428571</v>
      </c>
      <c r="CK151" s="1">
        <v>2000.01607142857</v>
      </c>
      <c r="CL151" s="1">
        <v>0.979996285714286</v>
      </c>
      <c r="CM151" s="1">
        <v>0.0200034821428571</v>
      </c>
      <c r="CN151" s="1">
        <v>0.0</v>
      </c>
      <c r="CO151" s="1">
        <v>1.90405</v>
      </c>
      <c r="CP151" s="1">
        <v>0.0</v>
      </c>
      <c r="CQ151" s="1">
        <v>859.319392857143</v>
      </c>
      <c r="CR151" s="1">
        <v>17338.35</v>
      </c>
      <c r="CS151" s="1">
        <v>49.5</v>
      </c>
      <c r="CT151" s="1">
        <v>50.5</v>
      </c>
      <c r="CU151" s="1">
        <v>49.625</v>
      </c>
      <c r="CV151" s="1">
        <v>48.8816428571429</v>
      </c>
      <c r="CW151" s="1">
        <v>48.375</v>
      </c>
      <c r="CX151" s="1">
        <v>1960.00607142857</v>
      </c>
      <c r="CY151" s="1">
        <v>40.01</v>
      </c>
      <c r="CZ151" s="1">
        <v>0.0</v>
      </c>
      <c r="DA151" s="1">
        <v>1.6943568707E9</v>
      </c>
      <c r="DB151" s="1">
        <v>0.0</v>
      </c>
      <c r="DC151" s="1">
        <v>1.6943527736E9</v>
      </c>
      <c r="DD151" s="4">
        <v>0.39783564814814815</v>
      </c>
      <c r="DE151" s="1">
        <v>1.6943527736E9</v>
      </c>
      <c r="DF151" s="1">
        <v>1.6943527736E9</v>
      </c>
      <c r="DG151" s="1">
        <v>2.0</v>
      </c>
      <c r="DH151" s="1">
        <v>-0.316</v>
      </c>
      <c r="DI151" s="1">
        <v>-0.05</v>
      </c>
      <c r="DJ151" s="1">
        <v>1.999</v>
      </c>
      <c r="DK151" s="1">
        <v>0.124</v>
      </c>
      <c r="DL151" s="1">
        <v>420.0</v>
      </c>
      <c r="DM151" s="1">
        <v>21.0</v>
      </c>
      <c r="DN151" s="1">
        <v>0.25</v>
      </c>
      <c r="DO151" s="1">
        <v>0.08</v>
      </c>
      <c r="DP151" s="1">
        <v>-24.3755024390244</v>
      </c>
      <c r="DQ151" s="1">
        <v>0.17065202433845</v>
      </c>
      <c r="DR151" s="1">
        <v>0.17085542238953</v>
      </c>
      <c r="DS151" s="1">
        <v>0.0</v>
      </c>
      <c r="DT151" s="1">
        <v>0.161032146341463</v>
      </c>
      <c r="DU151" s="1">
        <v>0.177138234506625</v>
      </c>
      <c r="DV151" s="1">
        <v>0.0179289556951889</v>
      </c>
      <c r="DW151" s="1">
        <v>0.0</v>
      </c>
      <c r="DX151" s="1">
        <v>0.0</v>
      </c>
      <c r="DY151" s="1">
        <v>2.0</v>
      </c>
      <c r="DZ151" s="1" t="s">
        <v>233</v>
      </c>
      <c r="EA151" s="1">
        <v>3.12278</v>
      </c>
      <c r="EB151" s="1">
        <v>2.77229</v>
      </c>
      <c r="EC151" s="1">
        <v>0.129563</v>
      </c>
      <c r="ED151" s="1">
        <v>0.133082</v>
      </c>
      <c r="EE151" s="1">
        <v>0.108865</v>
      </c>
      <c r="EF151" s="1">
        <v>0.108858</v>
      </c>
      <c r="EG151" s="1">
        <v>25120.0</v>
      </c>
      <c r="EH151" s="1">
        <v>24755.7</v>
      </c>
      <c r="EI151" s="1">
        <v>29445.6</v>
      </c>
      <c r="EJ151" s="1">
        <v>28871.8</v>
      </c>
      <c r="EK151" s="1">
        <v>36357.5</v>
      </c>
      <c r="EL151" s="1">
        <v>33913.4</v>
      </c>
      <c r="EM151" s="1">
        <v>45178.8</v>
      </c>
      <c r="EN151" s="1">
        <v>42932.7</v>
      </c>
      <c r="EO151" s="1">
        <v>1.70382</v>
      </c>
      <c r="EP151" s="1">
        <v>1.64865</v>
      </c>
      <c r="EQ151" s="1">
        <v>-0.0535734</v>
      </c>
      <c r="ER151" s="1">
        <v>0.0</v>
      </c>
      <c r="ES151" s="1">
        <v>33.7658</v>
      </c>
      <c r="ET151" s="1">
        <v>999.9</v>
      </c>
      <c r="EU151" s="1">
        <v>62.3</v>
      </c>
      <c r="EV151" s="1">
        <v>28.7</v>
      </c>
      <c r="EW151" s="1">
        <v>29.0849</v>
      </c>
      <c r="EX151" s="1">
        <v>63.9642</v>
      </c>
      <c r="EY151" s="1">
        <v>18.8381</v>
      </c>
      <c r="EZ151" s="1">
        <v>1.0</v>
      </c>
      <c r="FA151" s="1">
        <v>1.32821</v>
      </c>
      <c r="FB151" s="1">
        <v>9.28105</v>
      </c>
      <c r="FC151" s="1">
        <v>20.0103</v>
      </c>
      <c r="FD151" s="1">
        <v>5.22957</v>
      </c>
      <c r="FE151" s="1">
        <v>11.9974</v>
      </c>
      <c r="FF151" s="1">
        <v>4.96915</v>
      </c>
      <c r="FG151" s="1">
        <v>3.28965</v>
      </c>
      <c r="FH151" s="1">
        <v>9999.0</v>
      </c>
      <c r="FI151" s="1">
        <v>9999.0</v>
      </c>
      <c r="FJ151" s="1">
        <v>9999.0</v>
      </c>
      <c r="FK151" s="1">
        <v>999.9</v>
      </c>
      <c r="FL151" s="1">
        <v>4.97247</v>
      </c>
      <c r="FM151" s="1">
        <v>1.87683</v>
      </c>
      <c r="FN151" s="1">
        <v>1.87486</v>
      </c>
      <c r="FO151" s="1">
        <v>1.87774</v>
      </c>
      <c r="FP151" s="1">
        <v>1.87451</v>
      </c>
      <c r="FQ151" s="1">
        <v>1.87805</v>
      </c>
      <c r="FR151" s="1">
        <v>1.87517</v>
      </c>
      <c r="FS151" s="1">
        <v>1.87625</v>
      </c>
      <c r="FT151" s="1">
        <v>0.0</v>
      </c>
      <c r="FU151" s="1">
        <v>0.0</v>
      </c>
      <c r="FV151" s="1">
        <v>0.0</v>
      </c>
      <c r="FW151" s="1">
        <v>0.0</v>
      </c>
      <c r="FX151" s="1">
        <v>1.1111111E7</v>
      </c>
      <c r="FY151" s="1" t="s">
        <v>231</v>
      </c>
      <c r="FZ151" s="1" t="s">
        <v>232</v>
      </c>
      <c r="GA151" s="1" t="s">
        <v>232</v>
      </c>
      <c r="GB151" s="1" t="s">
        <v>232</v>
      </c>
      <c r="GC151" s="1" t="s">
        <v>232</v>
      </c>
      <c r="GD151" s="1">
        <v>0.0</v>
      </c>
      <c r="GE151" s="1">
        <v>100.0</v>
      </c>
      <c r="GF151" s="1">
        <v>100.0</v>
      </c>
      <c r="GG151" s="1">
        <v>2.765</v>
      </c>
      <c r="GH151" s="1">
        <v>0.2664</v>
      </c>
      <c r="GI151" s="1">
        <v>1.01178825242388</v>
      </c>
      <c r="GJ151" s="1">
        <v>0.00276646378375773</v>
      </c>
      <c r="GK151" s="5">
        <v>-1.08180426532249E-6</v>
      </c>
      <c r="GL151" s="5">
        <v>2.74441108984164E-10</v>
      </c>
      <c r="GM151" s="1">
        <v>-0.0819224763936504</v>
      </c>
      <c r="GN151" s="1">
        <v>0.00126951858400816</v>
      </c>
      <c r="GO151" s="1">
        <v>4.3731037631201E-4</v>
      </c>
      <c r="GP151" s="5">
        <v>-1.2257858566268E-6</v>
      </c>
      <c r="GQ151" s="1">
        <v>0.0</v>
      </c>
      <c r="GR151" s="1">
        <v>2122.0</v>
      </c>
      <c r="GS151" s="1">
        <v>1.0</v>
      </c>
      <c r="GT151" s="1">
        <v>31.0</v>
      </c>
      <c r="GU151" s="1">
        <v>68.3</v>
      </c>
      <c r="GV151" s="1">
        <v>68.3</v>
      </c>
      <c r="GW151" s="1">
        <v>2.05688</v>
      </c>
      <c r="GX151" s="1">
        <v>2.53784</v>
      </c>
      <c r="GY151" s="1">
        <v>1.39893</v>
      </c>
      <c r="GZ151" s="1">
        <v>2.38037</v>
      </c>
      <c r="HA151" s="1">
        <v>1.44897</v>
      </c>
      <c r="HB151" s="1">
        <v>2.54517</v>
      </c>
      <c r="HC151" s="1">
        <v>33.4008</v>
      </c>
      <c r="HD151" s="1">
        <v>12.8099</v>
      </c>
      <c r="HE151" s="1">
        <v>18.0</v>
      </c>
      <c r="HF151" s="1">
        <v>492.714</v>
      </c>
      <c r="HG151" s="1">
        <v>421.73</v>
      </c>
      <c r="HH151" s="1">
        <v>23.5115</v>
      </c>
      <c r="HI151" s="1">
        <v>42.553</v>
      </c>
      <c r="HJ151" s="1">
        <v>30.0006</v>
      </c>
      <c r="HK151" s="1">
        <v>41.6679</v>
      </c>
      <c r="HL151" s="1">
        <v>41.6097</v>
      </c>
      <c r="HM151" s="1">
        <v>41.3631</v>
      </c>
      <c r="HN151" s="1">
        <v>12.076</v>
      </c>
      <c r="HO151" s="1">
        <v>100.0</v>
      </c>
      <c r="HP151" s="1">
        <v>20.7331</v>
      </c>
      <c r="HQ151" s="1">
        <v>908.125</v>
      </c>
      <c r="HR151" s="1">
        <v>27.9141</v>
      </c>
      <c r="HS151" s="1">
        <v>97.5204</v>
      </c>
      <c r="HT151" s="1">
        <v>98.7238</v>
      </c>
    </row>
    <row r="152">
      <c r="A152" s="1">
        <v>151.0</v>
      </c>
      <c r="B152" s="1">
        <v>151.0</v>
      </c>
      <c r="C152" s="1">
        <v>1.6943568755E9</v>
      </c>
      <c r="D152" s="1">
        <v>6148.5</v>
      </c>
      <c r="E152" s="3">
        <v>45179.4453125</v>
      </c>
      <c r="F152" s="4">
        <v>0.4453125</v>
      </c>
      <c r="G152" s="1">
        <v>5.0</v>
      </c>
      <c r="H152" s="1" t="s">
        <v>234</v>
      </c>
      <c r="I152" s="1" t="s">
        <v>235</v>
      </c>
      <c r="J152" s="1" t="s">
        <v>229</v>
      </c>
      <c r="K152" s="1">
        <v>1.69435686775E9</v>
      </c>
      <c r="L152" s="1">
        <v>0.00343583195526246</v>
      </c>
      <c r="M152" s="1">
        <v>3.43583195526247</v>
      </c>
      <c r="N152" s="1">
        <v>31.6969057310588</v>
      </c>
      <c r="O152" s="1">
        <v>852.807712269252</v>
      </c>
      <c r="P152" s="1">
        <v>342.114233009445</v>
      </c>
      <c r="Q152" s="1">
        <v>28.9975593763468</v>
      </c>
      <c r="R152" s="1">
        <v>72.2838744696465</v>
      </c>
      <c r="S152" s="1">
        <v>0.107014685886975</v>
      </c>
      <c r="T152" s="1">
        <v>4.21071572223144</v>
      </c>
      <c r="U152" s="1">
        <v>0.105526385251253</v>
      </c>
      <c r="V152" s="1">
        <v>0.0660859842616195</v>
      </c>
      <c r="W152" s="1">
        <v>490.821842598457</v>
      </c>
      <c r="X152" s="1">
        <v>33.400879112411</v>
      </c>
      <c r="Y152" s="1">
        <v>32.89635</v>
      </c>
      <c r="Z152" s="1">
        <v>5.02275845953084</v>
      </c>
      <c r="AA152" s="1">
        <v>49.9674244819616</v>
      </c>
      <c r="AB152" s="1">
        <v>2.38363534709132</v>
      </c>
      <c r="AC152" s="1">
        <v>4.77037864529483</v>
      </c>
      <c r="AD152" s="1">
        <v>2.63912311243953</v>
      </c>
      <c r="AE152" s="1">
        <v>-151.520189227075</v>
      </c>
      <c r="AF152" s="1">
        <v>-207.431899845923</v>
      </c>
      <c r="AG152" s="1">
        <v>-11.220372261685</v>
      </c>
      <c r="AH152" s="1">
        <v>120.649381263775</v>
      </c>
      <c r="AI152" s="1">
        <v>430.343191979009</v>
      </c>
      <c r="AJ152" s="1">
        <v>3.28519358451254</v>
      </c>
      <c r="AK152" s="1">
        <v>31.6969057310588</v>
      </c>
      <c r="AL152" s="1">
        <v>919.206325708408</v>
      </c>
      <c r="AM152" s="1">
        <v>902.576157575757</v>
      </c>
      <c r="AN152" s="1">
        <v>3.41688990249927</v>
      </c>
      <c r="AO152" s="1">
        <v>64.9210105178442</v>
      </c>
      <c r="AP152" s="1">
        <v>3.43583195526247</v>
      </c>
      <c r="AQ152" s="1">
        <v>27.9473302973508</v>
      </c>
      <c r="AR152" s="1">
        <v>28.1332442424242</v>
      </c>
      <c r="AS152" s="1">
        <v>1.463283086281E-4</v>
      </c>
      <c r="AT152" s="1">
        <v>108.943950717085</v>
      </c>
      <c r="AU152" s="1">
        <v>9.0</v>
      </c>
      <c r="AV152" s="1">
        <v>2.0</v>
      </c>
      <c r="AW152" s="1">
        <v>1.0</v>
      </c>
      <c r="AX152" s="1">
        <v>0.0</v>
      </c>
      <c r="AY152" s="1">
        <v>44006.0</v>
      </c>
      <c r="AZ152" s="1">
        <v>2789.88367857143</v>
      </c>
      <c r="BA152" s="1">
        <v>2288.54178718554</v>
      </c>
      <c r="BB152" s="1">
        <v>0.82030007371397</v>
      </c>
      <c r="BC152" s="1">
        <v>0.175929142267962</v>
      </c>
      <c r="BD152" s="1">
        <v>0.28</v>
      </c>
      <c r="BE152" s="1">
        <v>0.5</v>
      </c>
      <c r="BF152" s="1" t="s">
        <v>230</v>
      </c>
      <c r="BG152" s="1">
        <v>2.0</v>
      </c>
      <c r="BH152" s="1" t="b">
        <v>1</v>
      </c>
      <c r="BI152" s="1">
        <v>1.69435686775E9</v>
      </c>
      <c r="BJ152" s="1">
        <v>852.807714285714</v>
      </c>
      <c r="BK152" s="1">
        <v>877.061785714286</v>
      </c>
      <c r="BL152" s="1">
        <v>28.1222142857143</v>
      </c>
      <c r="BM152" s="1">
        <v>27.9434321428571</v>
      </c>
      <c r="BN152" s="1">
        <v>850.057535714286</v>
      </c>
      <c r="BO152" s="1">
        <v>27.8559464285714</v>
      </c>
      <c r="BP152" s="1">
        <v>500.042035714286</v>
      </c>
      <c r="BQ152" s="1">
        <v>84.659525</v>
      </c>
      <c r="BR152" s="1">
        <v>0.100349271428571</v>
      </c>
      <c r="BS152" s="1">
        <v>31.9825857142857</v>
      </c>
      <c r="BT152" s="1">
        <v>32.89635</v>
      </c>
      <c r="BU152" s="1">
        <v>999.9</v>
      </c>
      <c r="BV152" s="1">
        <v>0.0</v>
      </c>
      <c r="BW152" s="1">
        <v>0.0</v>
      </c>
      <c r="BX152" s="1">
        <v>10001.68</v>
      </c>
      <c r="BY152" s="1">
        <v>0.0</v>
      </c>
      <c r="BZ152" s="1">
        <v>789.875107142857</v>
      </c>
      <c r="CA152" s="1">
        <v>-24.2541321428571</v>
      </c>
      <c r="CB152" s="1">
        <v>877.484607142857</v>
      </c>
      <c r="CC152" s="1">
        <v>902.274571428571</v>
      </c>
      <c r="CD152" s="1">
        <v>0.178775464285714</v>
      </c>
      <c r="CE152" s="1">
        <v>877.061785714286</v>
      </c>
      <c r="CF152" s="1">
        <v>27.9434321428571</v>
      </c>
      <c r="CG152" s="1">
        <v>2.38081392857143</v>
      </c>
      <c r="CH152" s="1">
        <v>2.36567785714286</v>
      </c>
      <c r="CI152" s="1">
        <v>20.2338607142857</v>
      </c>
      <c r="CJ152" s="1">
        <v>20.130725</v>
      </c>
      <c r="CK152" s="1">
        <v>2000.00857142857</v>
      </c>
      <c r="CL152" s="1">
        <v>0.979995964285714</v>
      </c>
      <c r="CM152" s="1">
        <v>0.0200038178571429</v>
      </c>
      <c r="CN152" s="1">
        <v>0.0</v>
      </c>
      <c r="CO152" s="1">
        <v>1.93681785714286</v>
      </c>
      <c r="CP152" s="1">
        <v>0.0</v>
      </c>
      <c r="CQ152" s="1">
        <v>861.475178571429</v>
      </c>
      <c r="CR152" s="1">
        <v>17338.2785714286</v>
      </c>
      <c r="CS152" s="1">
        <v>49.5</v>
      </c>
      <c r="CT152" s="1">
        <v>50.5</v>
      </c>
      <c r="CU152" s="1">
        <v>49.625</v>
      </c>
      <c r="CV152" s="1">
        <v>48.875</v>
      </c>
      <c r="CW152" s="1">
        <v>48.375</v>
      </c>
      <c r="CX152" s="1">
        <v>1959.99857142857</v>
      </c>
      <c r="CY152" s="1">
        <v>40.01</v>
      </c>
      <c r="CZ152" s="1">
        <v>0.0</v>
      </c>
      <c r="DA152" s="1">
        <v>1.6943568755E9</v>
      </c>
      <c r="DB152" s="1">
        <v>0.0</v>
      </c>
      <c r="DC152" s="1">
        <v>1.6943527736E9</v>
      </c>
      <c r="DD152" s="4">
        <v>0.39783564814814815</v>
      </c>
      <c r="DE152" s="1">
        <v>1.6943527736E9</v>
      </c>
      <c r="DF152" s="1">
        <v>1.6943527736E9</v>
      </c>
      <c r="DG152" s="1">
        <v>2.0</v>
      </c>
      <c r="DH152" s="1">
        <v>-0.316</v>
      </c>
      <c r="DI152" s="1">
        <v>-0.05</v>
      </c>
      <c r="DJ152" s="1">
        <v>1.999</v>
      </c>
      <c r="DK152" s="1">
        <v>0.124</v>
      </c>
      <c r="DL152" s="1">
        <v>420.0</v>
      </c>
      <c r="DM152" s="1">
        <v>21.0</v>
      </c>
      <c r="DN152" s="1">
        <v>0.25</v>
      </c>
      <c r="DO152" s="1">
        <v>0.08</v>
      </c>
      <c r="DP152" s="1">
        <v>-24.3370073170732</v>
      </c>
      <c r="DQ152" s="1">
        <v>1.51123481082561</v>
      </c>
      <c r="DR152" s="1">
        <v>0.209888498145509</v>
      </c>
      <c r="DS152" s="1">
        <v>0.0</v>
      </c>
      <c r="DT152" s="1">
        <v>0.171243146341463</v>
      </c>
      <c r="DU152" s="1">
        <v>0.118641075239586</v>
      </c>
      <c r="DV152" s="1">
        <v>0.0121181946042465</v>
      </c>
      <c r="DW152" s="1">
        <v>0.0</v>
      </c>
      <c r="DX152" s="1">
        <v>0.0</v>
      </c>
      <c r="DY152" s="1">
        <v>2.0</v>
      </c>
      <c r="DZ152" s="1" t="s">
        <v>233</v>
      </c>
      <c r="EA152" s="1">
        <v>3.12264</v>
      </c>
      <c r="EB152" s="1">
        <v>2.77136</v>
      </c>
      <c r="EC152" s="1">
        <v>0.131208</v>
      </c>
      <c r="ED152" s="1">
        <v>0.134762</v>
      </c>
      <c r="EE152" s="1">
        <v>0.108873</v>
      </c>
      <c r="EF152" s="1">
        <v>0.108866</v>
      </c>
      <c r="EG152" s="1">
        <v>25072.4</v>
      </c>
      <c r="EH152" s="1">
        <v>24708.0</v>
      </c>
      <c r="EI152" s="1">
        <v>29445.5</v>
      </c>
      <c r="EJ152" s="1">
        <v>28872.3</v>
      </c>
      <c r="EK152" s="1">
        <v>36357.2</v>
      </c>
      <c r="EL152" s="1">
        <v>33914.0</v>
      </c>
      <c r="EM152" s="1">
        <v>45178.7</v>
      </c>
      <c r="EN152" s="1">
        <v>42933.5</v>
      </c>
      <c r="EO152" s="1">
        <v>1.70357</v>
      </c>
      <c r="EP152" s="1">
        <v>1.64865</v>
      </c>
      <c r="EQ152" s="1">
        <v>-0.0539571</v>
      </c>
      <c r="ER152" s="1">
        <v>0.0</v>
      </c>
      <c r="ES152" s="1">
        <v>33.751</v>
      </c>
      <c r="ET152" s="1">
        <v>999.9</v>
      </c>
      <c r="EU152" s="1">
        <v>62.3</v>
      </c>
      <c r="EV152" s="1">
        <v>28.7</v>
      </c>
      <c r="EW152" s="1">
        <v>29.084</v>
      </c>
      <c r="EX152" s="1">
        <v>63.9442</v>
      </c>
      <c r="EY152" s="1">
        <v>18.8381</v>
      </c>
      <c r="EZ152" s="1">
        <v>1.0</v>
      </c>
      <c r="FA152" s="1">
        <v>1.32868</v>
      </c>
      <c r="FB152" s="1">
        <v>9.28105</v>
      </c>
      <c r="FC152" s="1">
        <v>20.0103</v>
      </c>
      <c r="FD152" s="1">
        <v>5.22987</v>
      </c>
      <c r="FE152" s="1">
        <v>11.9974</v>
      </c>
      <c r="FF152" s="1">
        <v>4.96915</v>
      </c>
      <c r="FG152" s="1">
        <v>3.28955</v>
      </c>
      <c r="FH152" s="1">
        <v>9999.0</v>
      </c>
      <c r="FI152" s="1">
        <v>9999.0</v>
      </c>
      <c r="FJ152" s="1">
        <v>9999.0</v>
      </c>
      <c r="FK152" s="1">
        <v>999.9</v>
      </c>
      <c r="FL152" s="1">
        <v>4.97246</v>
      </c>
      <c r="FM152" s="1">
        <v>1.87683</v>
      </c>
      <c r="FN152" s="1">
        <v>1.87487</v>
      </c>
      <c r="FO152" s="1">
        <v>1.87774</v>
      </c>
      <c r="FP152" s="1">
        <v>1.87452</v>
      </c>
      <c r="FQ152" s="1">
        <v>1.87805</v>
      </c>
      <c r="FR152" s="1">
        <v>1.87517</v>
      </c>
      <c r="FS152" s="1">
        <v>1.87626</v>
      </c>
      <c r="FT152" s="1">
        <v>0.0</v>
      </c>
      <c r="FU152" s="1">
        <v>0.0</v>
      </c>
      <c r="FV152" s="1">
        <v>0.0</v>
      </c>
      <c r="FW152" s="1">
        <v>0.0</v>
      </c>
      <c r="FX152" s="1">
        <v>1.1111111E7</v>
      </c>
      <c r="FY152" s="1" t="s">
        <v>231</v>
      </c>
      <c r="FZ152" s="1" t="s">
        <v>232</v>
      </c>
      <c r="GA152" s="1" t="s">
        <v>232</v>
      </c>
      <c r="GB152" s="1" t="s">
        <v>232</v>
      </c>
      <c r="GC152" s="1" t="s">
        <v>232</v>
      </c>
      <c r="GD152" s="1">
        <v>0.0</v>
      </c>
      <c r="GE152" s="1">
        <v>100.0</v>
      </c>
      <c r="GF152" s="1">
        <v>100.0</v>
      </c>
      <c r="GG152" s="1">
        <v>2.79</v>
      </c>
      <c r="GH152" s="1">
        <v>0.2666</v>
      </c>
      <c r="GI152" s="1">
        <v>1.01178825242388</v>
      </c>
      <c r="GJ152" s="1">
        <v>0.00276646378375773</v>
      </c>
      <c r="GK152" s="5">
        <v>-1.08180426532249E-6</v>
      </c>
      <c r="GL152" s="5">
        <v>2.74441108984164E-10</v>
      </c>
      <c r="GM152" s="1">
        <v>-0.0819224763936504</v>
      </c>
      <c r="GN152" s="1">
        <v>0.00126951858400816</v>
      </c>
      <c r="GO152" s="1">
        <v>4.3731037631201E-4</v>
      </c>
      <c r="GP152" s="5">
        <v>-1.2257858566268E-6</v>
      </c>
      <c r="GQ152" s="1">
        <v>0.0</v>
      </c>
      <c r="GR152" s="1">
        <v>2122.0</v>
      </c>
      <c r="GS152" s="1">
        <v>1.0</v>
      </c>
      <c r="GT152" s="1">
        <v>31.0</v>
      </c>
      <c r="GU152" s="1">
        <v>68.4</v>
      </c>
      <c r="GV152" s="1">
        <v>68.4</v>
      </c>
      <c r="GW152" s="1">
        <v>2.09229</v>
      </c>
      <c r="GX152" s="1">
        <v>2.53906</v>
      </c>
      <c r="GY152" s="1">
        <v>1.39893</v>
      </c>
      <c r="GZ152" s="1">
        <v>2.38037</v>
      </c>
      <c r="HA152" s="1">
        <v>1.44897</v>
      </c>
      <c r="HB152" s="1">
        <v>2.5415</v>
      </c>
      <c r="HC152" s="1">
        <v>33.4008</v>
      </c>
      <c r="HD152" s="1">
        <v>12.8099</v>
      </c>
      <c r="HE152" s="1">
        <v>18.0</v>
      </c>
      <c r="HF152" s="1">
        <v>492.599</v>
      </c>
      <c r="HG152" s="1">
        <v>421.76</v>
      </c>
      <c r="HH152" s="1">
        <v>23.508</v>
      </c>
      <c r="HI152" s="1">
        <v>42.5596</v>
      </c>
      <c r="HJ152" s="1">
        <v>30.0006</v>
      </c>
      <c r="HK152" s="1">
        <v>41.6746</v>
      </c>
      <c r="HL152" s="1">
        <v>41.615</v>
      </c>
      <c r="HM152" s="1">
        <v>41.9395</v>
      </c>
      <c r="HN152" s="1">
        <v>12.076</v>
      </c>
      <c r="HO152" s="1">
        <v>100.0</v>
      </c>
      <c r="HP152" s="1">
        <v>20.7381</v>
      </c>
      <c r="HQ152" s="1">
        <v>921.484</v>
      </c>
      <c r="HR152" s="1">
        <v>27.9141</v>
      </c>
      <c r="HS152" s="1">
        <v>97.5202</v>
      </c>
      <c r="HT152" s="1">
        <v>98.7257</v>
      </c>
    </row>
    <row r="153">
      <c r="A153" s="1">
        <v>152.0</v>
      </c>
      <c r="B153" s="1">
        <v>152.0</v>
      </c>
      <c r="C153" s="1">
        <v>1.6943568805E9</v>
      </c>
      <c r="D153" s="1">
        <v>6153.5</v>
      </c>
      <c r="E153" s="3">
        <v>45179.44537037037</v>
      </c>
      <c r="F153" s="4">
        <v>0.44537037037037036</v>
      </c>
      <c r="G153" s="1">
        <v>5.0</v>
      </c>
      <c r="H153" s="1" t="s">
        <v>234</v>
      </c>
      <c r="I153" s="1" t="s">
        <v>235</v>
      </c>
      <c r="J153" s="1" t="s">
        <v>229</v>
      </c>
      <c r="K153" s="1">
        <v>1.69435687271786E9</v>
      </c>
      <c r="L153" s="1">
        <v>0.00339608070273734</v>
      </c>
      <c r="M153" s="1">
        <v>3.39608070273734</v>
      </c>
      <c r="N153" s="1">
        <v>33.279126680306</v>
      </c>
      <c r="O153" s="1">
        <v>869.60178359722</v>
      </c>
      <c r="P153" s="1">
        <v>329.651353151278</v>
      </c>
      <c r="Q153" s="1">
        <v>27.9410633089546</v>
      </c>
      <c r="R153" s="1">
        <v>73.7069581447145</v>
      </c>
      <c r="S153" s="1">
        <v>0.10589930930155</v>
      </c>
      <c r="T153" s="1">
        <v>4.20946035145798</v>
      </c>
      <c r="U153" s="1">
        <v>0.104441214943655</v>
      </c>
      <c r="V153" s="1">
        <v>0.0654050907392433</v>
      </c>
      <c r="W153" s="1">
        <v>486.558842427239</v>
      </c>
      <c r="X153" s="1">
        <v>33.3827164467276</v>
      </c>
      <c r="Y153" s="1">
        <v>32.886525</v>
      </c>
      <c r="Z153" s="1">
        <v>5.01998422113637</v>
      </c>
      <c r="AA153" s="1">
        <v>50.0035865996426</v>
      </c>
      <c r="AB153" s="1">
        <v>2.384270266777</v>
      </c>
      <c r="AC153" s="1">
        <v>4.76819850117319</v>
      </c>
      <c r="AD153" s="1">
        <v>2.63571395435937</v>
      </c>
      <c r="AE153" s="1">
        <v>-149.767158990717</v>
      </c>
      <c r="AF153" s="1">
        <v>-206.972910944727</v>
      </c>
      <c r="AG153" s="1">
        <v>-11.1978989965811</v>
      </c>
      <c r="AH153" s="1">
        <v>118.620873495214</v>
      </c>
      <c r="AI153" s="1">
        <v>431.419692544095</v>
      </c>
      <c r="AJ153" s="1">
        <v>3.35409942275347</v>
      </c>
      <c r="AK153" s="1">
        <v>33.279126680306</v>
      </c>
      <c r="AL153" s="1">
        <v>936.985025419499</v>
      </c>
      <c r="AM153" s="1">
        <v>919.984806060606</v>
      </c>
      <c r="AN153" s="1">
        <v>3.48116316019623</v>
      </c>
      <c r="AO153" s="1">
        <v>64.9210105178442</v>
      </c>
      <c r="AP153" s="1">
        <v>3.39608070273734</v>
      </c>
      <c r="AQ153" s="1">
        <v>27.9490823921523</v>
      </c>
      <c r="AR153" s="1">
        <v>28.1338151515152</v>
      </c>
      <c r="AS153" s="5">
        <v>1.14534508834842E-5</v>
      </c>
      <c r="AT153" s="1">
        <v>108.943950717085</v>
      </c>
      <c r="AU153" s="1">
        <v>9.0</v>
      </c>
      <c r="AV153" s="1">
        <v>2.0</v>
      </c>
      <c r="AW153" s="1">
        <v>1.0</v>
      </c>
      <c r="AX153" s="1">
        <v>0.0</v>
      </c>
      <c r="AY153" s="1">
        <v>44024.0</v>
      </c>
      <c r="AZ153" s="1">
        <v>2765.65235714286</v>
      </c>
      <c r="BA153" s="1">
        <v>2268.66483006038</v>
      </c>
      <c r="BB153" s="1">
        <v>0.820300072856623</v>
      </c>
      <c r="BC153" s="1">
        <v>0.175929140613281</v>
      </c>
      <c r="BD153" s="1">
        <v>0.28</v>
      </c>
      <c r="BE153" s="1">
        <v>0.5</v>
      </c>
      <c r="BF153" s="1" t="s">
        <v>230</v>
      </c>
      <c r="BG153" s="1">
        <v>2.0</v>
      </c>
      <c r="BH153" s="1" t="b">
        <v>1</v>
      </c>
      <c r="BI153" s="1">
        <v>1.69435687271786E9</v>
      </c>
      <c r="BJ153" s="1">
        <v>869.601785714286</v>
      </c>
      <c r="BK153" s="1">
        <v>893.922785714286</v>
      </c>
      <c r="BL153" s="1">
        <v>28.12985</v>
      </c>
      <c r="BM153" s="1">
        <v>27.9473178571429</v>
      </c>
      <c r="BN153" s="1">
        <v>866.826142857143</v>
      </c>
      <c r="BO153" s="1">
        <v>27.8634071428571</v>
      </c>
      <c r="BP153" s="1">
        <v>500.037821428571</v>
      </c>
      <c r="BQ153" s="1">
        <v>84.6588642857143</v>
      </c>
      <c r="BR153" s="1">
        <v>0.10057335</v>
      </c>
      <c r="BS153" s="1">
        <v>31.9745107142857</v>
      </c>
      <c r="BT153" s="1">
        <v>32.886525</v>
      </c>
      <c r="BU153" s="1">
        <v>999.9</v>
      </c>
      <c r="BV153" s="1">
        <v>0.0</v>
      </c>
      <c r="BW153" s="1">
        <v>0.0</v>
      </c>
      <c r="BX153" s="1">
        <v>9997.84</v>
      </c>
      <c r="BY153" s="1">
        <v>0.0</v>
      </c>
      <c r="BZ153" s="1">
        <v>765.638071428571</v>
      </c>
      <c r="CA153" s="1">
        <v>-24.3210071428571</v>
      </c>
      <c r="CB153" s="1">
        <v>894.771464285714</v>
      </c>
      <c r="CC153" s="1">
        <v>919.623857142857</v>
      </c>
      <c r="CD153" s="1">
        <v>0.182525321428571</v>
      </c>
      <c r="CE153" s="1">
        <v>893.922785714286</v>
      </c>
      <c r="CF153" s="1">
        <v>27.9473178571429</v>
      </c>
      <c r="CG153" s="1">
        <v>2.38144142857143</v>
      </c>
      <c r="CH153" s="1">
        <v>2.36598857142857</v>
      </c>
      <c r="CI153" s="1">
        <v>20.2381285714286</v>
      </c>
      <c r="CJ153" s="1">
        <v>20.13285</v>
      </c>
      <c r="CK153" s="1">
        <v>2000.01428571429</v>
      </c>
      <c r="CL153" s="1">
        <v>0.97999575</v>
      </c>
      <c r="CM153" s="1">
        <v>0.0200040357142857</v>
      </c>
      <c r="CN153" s="1">
        <v>0.0</v>
      </c>
      <c r="CO153" s="1">
        <v>1.96503928571429</v>
      </c>
      <c r="CP153" s="1">
        <v>0.0</v>
      </c>
      <c r="CQ153" s="1">
        <v>863.749607142857</v>
      </c>
      <c r="CR153" s="1">
        <v>17338.3178571429</v>
      </c>
      <c r="CS153" s="1">
        <v>49.5</v>
      </c>
      <c r="CT153" s="1">
        <v>50.5</v>
      </c>
      <c r="CU153" s="1">
        <v>49.625</v>
      </c>
      <c r="CV153" s="1">
        <v>48.8615</v>
      </c>
      <c r="CW153" s="1">
        <v>48.375</v>
      </c>
      <c r="CX153" s="1">
        <v>1960.00428571429</v>
      </c>
      <c r="CY153" s="1">
        <v>40.01</v>
      </c>
      <c r="CZ153" s="1">
        <v>0.0</v>
      </c>
      <c r="DA153" s="1">
        <v>1.6943568809E9</v>
      </c>
      <c r="DB153" s="1">
        <v>0.0</v>
      </c>
      <c r="DC153" s="1">
        <v>1.6943527736E9</v>
      </c>
      <c r="DD153" s="4">
        <v>0.39783564814814815</v>
      </c>
      <c r="DE153" s="1">
        <v>1.6943527736E9</v>
      </c>
      <c r="DF153" s="1">
        <v>1.6943527736E9</v>
      </c>
      <c r="DG153" s="1">
        <v>2.0</v>
      </c>
      <c r="DH153" s="1">
        <v>-0.316</v>
      </c>
      <c r="DI153" s="1">
        <v>-0.05</v>
      </c>
      <c r="DJ153" s="1">
        <v>1.999</v>
      </c>
      <c r="DK153" s="1">
        <v>0.124</v>
      </c>
      <c r="DL153" s="1">
        <v>420.0</v>
      </c>
      <c r="DM153" s="1">
        <v>21.0</v>
      </c>
      <c r="DN153" s="1">
        <v>0.25</v>
      </c>
      <c r="DO153" s="1">
        <v>0.08</v>
      </c>
      <c r="DP153" s="1">
        <v>-24.3019902439024</v>
      </c>
      <c r="DQ153" s="1">
        <v>-0.543916429610166</v>
      </c>
      <c r="DR153" s="1">
        <v>0.174137932160152</v>
      </c>
      <c r="DS153" s="1">
        <v>0.0</v>
      </c>
      <c r="DT153" s="1">
        <v>0.179374243902439</v>
      </c>
      <c r="DU153" s="1">
        <v>0.0536730632279747</v>
      </c>
      <c r="DV153" s="1">
        <v>0.00587402166957681</v>
      </c>
      <c r="DW153" s="1">
        <v>1.0</v>
      </c>
      <c r="DX153" s="1">
        <v>1.0</v>
      </c>
      <c r="DY153" s="1">
        <v>2.0</v>
      </c>
      <c r="DZ153" s="6">
        <v>45293.0</v>
      </c>
      <c r="EA153" s="1">
        <v>3.12279</v>
      </c>
      <c r="EB153" s="1">
        <v>2.77154</v>
      </c>
      <c r="EC153" s="1">
        <v>0.132864</v>
      </c>
      <c r="ED153" s="1">
        <v>0.136375</v>
      </c>
      <c r="EE153" s="1">
        <v>0.108871</v>
      </c>
      <c r="EF153" s="1">
        <v>0.108872</v>
      </c>
      <c r="EG153" s="1">
        <v>25024.3</v>
      </c>
      <c r="EH153" s="1">
        <v>24661.6</v>
      </c>
      <c r="EI153" s="1">
        <v>29445.4</v>
      </c>
      <c r="EJ153" s="1">
        <v>28872.0</v>
      </c>
      <c r="EK153" s="1">
        <v>36357.3</v>
      </c>
      <c r="EL153" s="1">
        <v>33913.6</v>
      </c>
      <c r="EM153" s="1">
        <v>45178.6</v>
      </c>
      <c r="EN153" s="1">
        <v>42933.2</v>
      </c>
      <c r="EO153" s="1">
        <v>1.7037</v>
      </c>
      <c r="EP153" s="1">
        <v>1.64843</v>
      </c>
      <c r="EQ153" s="1">
        <v>-0.0543259</v>
      </c>
      <c r="ER153" s="1">
        <v>0.0</v>
      </c>
      <c r="ES153" s="1">
        <v>33.7339</v>
      </c>
      <c r="ET153" s="1">
        <v>999.9</v>
      </c>
      <c r="EU153" s="1">
        <v>62.2</v>
      </c>
      <c r="EV153" s="1">
        <v>28.7</v>
      </c>
      <c r="EW153" s="1">
        <v>29.0409</v>
      </c>
      <c r="EX153" s="1">
        <v>64.1342</v>
      </c>
      <c r="EY153" s="1">
        <v>18.8141</v>
      </c>
      <c r="EZ153" s="1">
        <v>1.0</v>
      </c>
      <c r="FA153" s="1">
        <v>1.32904</v>
      </c>
      <c r="FB153" s="1">
        <v>9.28105</v>
      </c>
      <c r="FC153" s="1">
        <v>20.0102</v>
      </c>
      <c r="FD153" s="1">
        <v>5.23047</v>
      </c>
      <c r="FE153" s="1">
        <v>11.9978</v>
      </c>
      <c r="FF153" s="1">
        <v>4.9693</v>
      </c>
      <c r="FG153" s="1">
        <v>3.28968</v>
      </c>
      <c r="FH153" s="1">
        <v>9999.0</v>
      </c>
      <c r="FI153" s="1">
        <v>9999.0</v>
      </c>
      <c r="FJ153" s="1">
        <v>9999.0</v>
      </c>
      <c r="FK153" s="1">
        <v>999.9</v>
      </c>
      <c r="FL153" s="1">
        <v>4.97246</v>
      </c>
      <c r="FM153" s="1">
        <v>1.87683</v>
      </c>
      <c r="FN153" s="1">
        <v>1.87485</v>
      </c>
      <c r="FO153" s="1">
        <v>1.87772</v>
      </c>
      <c r="FP153" s="1">
        <v>1.87445</v>
      </c>
      <c r="FQ153" s="1">
        <v>1.87805</v>
      </c>
      <c r="FR153" s="1">
        <v>1.87515</v>
      </c>
      <c r="FS153" s="1">
        <v>1.87624</v>
      </c>
      <c r="FT153" s="1">
        <v>0.0</v>
      </c>
      <c r="FU153" s="1">
        <v>0.0</v>
      </c>
      <c r="FV153" s="1">
        <v>0.0</v>
      </c>
      <c r="FW153" s="1">
        <v>0.0</v>
      </c>
      <c r="FX153" s="1">
        <v>1.1111111E7</v>
      </c>
      <c r="FY153" s="1" t="s">
        <v>231</v>
      </c>
      <c r="FZ153" s="1" t="s">
        <v>232</v>
      </c>
      <c r="GA153" s="1" t="s">
        <v>232</v>
      </c>
      <c r="GB153" s="1" t="s">
        <v>232</v>
      </c>
      <c r="GC153" s="1" t="s">
        <v>232</v>
      </c>
      <c r="GD153" s="1">
        <v>0.0</v>
      </c>
      <c r="GE153" s="1">
        <v>100.0</v>
      </c>
      <c r="GF153" s="1">
        <v>100.0</v>
      </c>
      <c r="GG153" s="1">
        <v>2.814</v>
      </c>
      <c r="GH153" s="1">
        <v>0.2665</v>
      </c>
      <c r="GI153" s="1">
        <v>1.01178825242388</v>
      </c>
      <c r="GJ153" s="1">
        <v>0.00276646378375773</v>
      </c>
      <c r="GK153" s="5">
        <v>-1.08180426532249E-6</v>
      </c>
      <c r="GL153" s="5">
        <v>2.74441108984164E-10</v>
      </c>
      <c r="GM153" s="1">
        <v>-0.0819224763936504</v>
      </c>
      <c r="GN153" s="1">
        <v>0.00126951858400816</v>
      </c>
      <c r="GO153" s="1">
        <v>4.3731037631201E-4</v>
      </c>
      <c r="GP153" s="5">
        <v>-1.2257858566268E-6</v>
      </c>
      <c r="GQ153" s="1">
        <v>0.0</v>
      </c>
      <c r="GR153" s="1">
        <v>2122.0</v>
      </c>
      <c r="GS153" s="1">
        <v>1.0</v>
      </c>
      <c r="GT153" s="1">
        <v>31.0</v>
      </c>
      <c r="GU153" s="1">
        <v>68.4</v>
      </c>
      <c r="GV153" s="1">
        <v>68.4</v>
      </c>
      <c r="GW153" s="1">
        <v>2.11792</v>
      </c>
      <c r="GX153" s="1">
        <v>2.53784</v>
      </c>
      <c r="GY153" s="1">
        <v>1.39893</v>
      </c>
      <c r="GZ153" s="1">
        <v>2.38037</v>
      </c>
      <c r="HA153" s="1">
        <v>1.44897</v>
      </c>
      <c r="HB153" s="1">
        <v>2.55615</v>
      </c>
      <c r="HC153" s="1">
        <v>33.4232</v>
      </c>
      <c r="HD153" s="1">
        <v>12.8099</v>
      </c>
      <c r="HE153" s="1">
        <v>18.0</v>
      </c>
      <c r="HF153" s="1">
        <v>492.708</v>
      </c>
      <c r="HG153" s="1">
        <v>421.645</v>
      </c>
      <c r="HH153" s="1">
        <v>23.5028</v>
      </c>
      <c r="HI153" s="1">
        <v>42.5651</v>
      </c>
      <c r="HJ153" s="1">
        <v>30.0005</v>
      </c>
      <c r="HK153" s="1">
        <v>41.6806</v>
      </c>
      <c r="HL153" s="1">
        <v>41.6202</v>
      </c>
      <c r="HM153" s="1">
        <v>42.5718</v>
      </c>
      <c r="HN153" s="1">
        <v>12.076</v>
      </c>
      <c r="HO153" s="1">
        <v>100.0</v>
      </c>
      <c r="HP153" s="1">
        <v>20.7403</v>
      </c>
      <c r="HQ153" s="1">
        <v>941.523</v>
      </c>
      <c r="HR153" s="1">
        <v>27.9141</v>
      </c>
      <c r="HS153" s="1">
        <v>97.5199</v>
      </c>
      <c r="HT153" s="1">
        <v>98.725</v>
      </c>
    </row>
    <row r="154">
      <c r="A154" s="1">
        <v>153.0</v>
      </c>
      <c r="B154" s="1">
        <v>153.0</v>
      </c>
      <c r="C154" s="1">
        <v>1.6943568855E9</v>
      </c>
      <c r="D154" s="1">
        <v>6158.5</v>
      </c>
      <c r="E154" s="3">
        <v>45179.44542824074</v>
      </c>
      <c r="F154" s="4">
        <v>0.4454282407407407</v>
      </c>
      <c r="G154" s="1">
        <v>5.0</v>
      </c>
      <c r="H154" s="1" t="s">
        <v>234</v>
      </c>
      <c r="I154" s="1" t="s">
        <v>235</v>
      </c>
      <c r="J154" s="1" t="s">
        <v>229</v>
      </c>
      <c r="K154" s="1">
        <v>1.694356878E9</v>
      </c>
      <c r="L154" s="1">
        <v>0.00329434519834974</v>
      </c>
      <c r="M154" s="1">
        <v>3.29434519834975</v>
      </c>
      <c r="N154" s="1">
        <v>33.4237722054242</v>
      </c>
      <c r="O154" s="1">
        <v>887.328775649878</v>
      </c>
      <c r="P154" s="1">
        <v>329.966847715813</v>
      </c>
      <c r="Q154" s="1">
        <v>27.967756774715</v>
      </c>
      <c r="R154" s="1">
        <v>75.2093598140954</v>
      </c>
      <c r="S154" s="1">
        <v>0.102886302202321</v>
      </c>
      <c r="T154" s="1">
        <v>4.20787068672771</v>
      </c>
      <c r="U154" s="1">
        <v>0.101508903477725</v>
      </c>
      <c r="V154" s="1">
        <v>0.0635652821365992</v>
      </c>
      <c r="W154" s="1">
        <v>481.462412173108</v>
      </c>
      <c r="X154" s="1">
        <v>33.3715733479359</v>
      </c>
      <c r="Y154" s="1">
        <v>32.8695037037037</v>
      </c>
      <c r="Z154" s="1">
        <v>5.01518115461159</v>
      </c>
      <c r="AA154" s="1">
        <v>50.0341294815682</v>
      </c>
      <c r="AB154" s="1">
        <v>2.38449740687975</v>
      </c>
      <c r="AC154" s="1">
        <v>4.765741767843</v>
      </c>
      <c r="AD154" s="1">
        <v>2.63068374773184</v>
      </c>
      <c r="AE154" s="1">
        <v>-145.280623247224</v>
      </c>
      <c r="AF154" s="1">
        <v>-205.098516184193</v>
      </c>
      <c r="AG154" s="1">
        <v>-11.0992557056452</v>
      </c>
      <c r="AH154" s="1">
        <v>119.984017036046</v>
      </c>
      <c r="AI154" s="1">
        <v>430.255593183626</v>
      </c>
      <c r="AJ154" s="1">
        <v>3.34681000817709</v>
      </c>
      <c r="AK154" s="1">
        <v>33.4237722054242</v>
      </c>
      <c r="AL154" s="1">
        <v>953.875149121845</v>
      </c>
      <c r="AM154" s="1">
        <v>937.125806060606</v>
      </c>
      <c r="AN154" s="1">
        <v>3.42111645354132</v>
      </c>
      <c r="AO154" s="1">
        <v>64.9210105178442</v>
      </c>
      <c r="AP154" s="1">
        <v>3.29434519834975</v>
      </c>
      <c r="AQ154" s="1">
        <v>27.9533993487477</v>
      </c>
      <c r="AR154" s="1">
        <v>28.1326945454545</v>
      </c>
      <c r="AS154" s="5">
        <v>-1.33779765690894E-6</v>
      </c>
      <c r="AT154" s="1">
        <v>108.943950717085</v>
      </c>
      <c r="AU154" s="1">
        <v>9.0</v>
      </c>
      <c r="AV154" s="1">
        <v>2.0</v>
      </c>
      <c r="AW154" s="1">
        <v>1.0</v>
      </c>
      <c r="AX154" s="1">
        <v>0.0</v>
      </c>
      <c r="AY154" s="1">
        <v>44012.0</v>
      </c>
      <c r="AZ154" s="1">
        <v>2736.68362962963</v>
      </c>
      <c r="BA154" s="1">
        <v>2244.90178754891</v>
      </c>
      <c r="BB154" s="1">
        <v>0.820300075333417</v>
      </c>
      <c r="BC154" s="1">
        <v>0.175929145393495</v>
      </c>
      <c r="BD154" s="1">
        <v>0.28</v>
      </c>
      <c r="BE154" s="1">
        <v>0.5</v>
      </c>
      <c r="BF154" s="1" t="s">
        <v>230</v>
      </c>
      <c r="BG154" s="1">
        <v>2.0</v>
      </c>
      <c r="BH154" s="1" t="b">
        <v>1</v>
      </c>
      <c r="BI154" s="1">
        <v>1.694356878E9</v>
      </c>
      <c r="BJ154" s="1">
        <v>887.328777777778</v>
      </c>
      <c r="BK154" s="1">
        <v>911.588333333333</v>
      </c>
      <c r="BL154" s="1">
        <v>28.1325777777778</v>
      </c>
      <c r="BM154" s="1">
        <v>27.950437037037</v>
      </c>
      <c r="BN154" s="1">
        <v>884.526518518519</v>
      </c>
      <c r="BO154" s="1">
        <v>27.866062962963</v>
      </c>
      <c r="BP154" s="1">
        <v>500.021888888889</v>
      </c>
      <c r="BQ154" s="1">
        <v>84.6587444444445</v>
      </c>
      <c r="BR154" s="1">
        <v>0.100548703703704</v>
      </c>
      <c r="BS154" s="1">
        <v>31.9654074074074</v>
      </c>
      <c r="BT154" s="1">
        <v>32.8695037037037</v>
      </c>
      <c r="BU154" s="1">
        <v>999.9</v>
      </c>
      <c r="BV154" s="1">
        <v>0.0</v>
      </c>
      <c r="BW154" s="1">
        <v>0.0</v>
      </c>
      <c r="BX154" s="1">
        <v>9992.89333333333</v>
      </c>
      <c r="BY154" s="1">
        <v>0.0</v>
      </c>
      <c r="BZ154" s="1">
        <v>736.685851851852</v>
      </c>
      <c r="CA154" s="1">
        <v>-24.2595888888889</v>
      </c>
      <c r="CB154" s="1">
        <v>913.014111111111</v>
      </c>
      <c r="CC154" s="1">
        <v>937.800296296296</v>
      </c>
      <c r="CD154" s="1">
        <v>0.182145740740741</v>
      </c>
      <c r="CE154" s="1">
        <v>911.588333333333</v>
      </c>
      <c r="CF154" s="1">
        <v>27.950437037037</v>
      </c>
      <c r="CG154" s="1">
        <v>2.38166851851852</v>
      </c>
      <c r="CH154" s="1">
        <v>2.36624814814815</v>
      </c>
      <c r="CI154" s="1">
        <v>20.2396740740741</v>
      </c>
      <c r="CJ154" s="1">
        <v>20.1346296296296</v>
      </c>
      <c r="CK154" s="1">
        <v>1999.99777777778</v>
      </c>
      <c r="CL154" s="1">
        <v>0.979995333333333</v>
      </c>
      <c r="CM154" s="1">
        <v>0.0200044555555556</v>
      </c>
      <c r="CN154" s="1">
        <v>0.0</v>
      </c>
      <c r="CO154" s="1">
        <v>1.97215185185185</v>
      </c>
      <c r="CP154" s="1">
        <v>0.0</v>
      </c>
      <c r="CQ154" s="1">
        <v>866.040074074074</v>
      </c>
      <c r="CR154" s="1">
        <v>17338.1814814815</v>
      </c>
      <c r="CS154" s="1">
        <v>49.4906666666666</v>
      </c>
      <c r="CT154" s="1">
        <v>50.4906666666666</v>
      </c>
      <c r="CU154" s="1">
        <v>49.625</v>
      </c>
      <c r="CV154" s="1">
        <v>48.8354074074074</v>
      </c>
      <c r="CW154" s="1">
        <v>48.375</v>
      </c>
      <c r="CX154" s="1">
        <v>1959.98777777778</v>
      </c>
      <c r="CY154" s="1">
        <v>40.01</v>
      </c>
      <c r="CZ154" s="1">
        <v>0.0</v>
      </c>
      <c r="DA154" s="1">
        <v>1.6943568857E9</v>
      </c>
      <c r="DB154" s="1">
        <v>0.0</v>
      </c>
      <c r="DC154" s="1">
        <v>1.6943527736E9</v>
      </c>
      <c r="DD154" s="4">
        <v>0.39783564814814815</v>
      </c>
      <c r="DE154" s="1">
        <v>1.6943527736E9</v>
      </c>
      <c r="DF154" s="1">
        <v>1.6943527736E9</v>
      </c>
      <c r="DG154" s="1">
        <v>2.0</v>
      </c>
      <c r="DH154" s="1">
        <v>-0.316</v>
      </c>
      <c r="DI154" s="1">
        <v>-0.05</v>
      </c>
      <c r="DJ154" s="1">
        <v>1.999</v>
      </c>
      <c r="DK154" s="1">
        <v>0.124</v>
      </c>
      <c r="DL154" s="1">
        <v>420.0</v>
      </c>
      <c r="DM154" s="1">
        <v>21.0</v>
      </c>
      <c r="DN154" s="1">
        <v>0.25</v>
      </c>
      <c r="DO154" s="1">
        <v>0.08</v>
      </c>
      <c r="DP154" s="1">
        <v>-24.2919073170732</v>
      </c>
      <c r="DQ154" s="1">
        <v>0.207214251514856</v>
      </c>
      <c r="DR154" s="1">
        <v>0.177960274260165</v>
      </c>
      <c r="DS154" s="1">
        <v>0.0</v>
      </c>
      <c r="DT154" s="1">
        <v>0.18144712195122</v>
      </c>
      <c r="DU154" s="1">
        <v>-7.1842964723092E-4</v>
      </c>
      <c r="DV154" s="1">
        <v>0.00309117665019145</v>
      </c>
      <c r="DW154" s="1">
        <v>1.0</v>
      </c>
      <c r="DX154" s="1">
        <v>1.0</v>
      </c>
      <c r="DY154" s="1">
        <v>2.0</v>
      </c>
      <c r="DZ154" s="6">
        <v>45293.0</v>
      </c>
      <c r="EA154" s="1">
        <v>3.12277</v>
      </c>
      <c r="EB154" s="1">
        <v>2.77123</v>
      </c>
      <c r="EC154" s="1">
        <v>0.13448</v>
      </c>
      <c r="ED154" s="1">
        <v>0.138002</v>
      </c>
      <c r="EE154" s="1">
        <v>0.108871</v>
      </c>
      <c r="EF154" s="1">
        <v>0.108883</v>
      </c>
      <c r="EG154" s="1">
        <v>24977.4</v>
      </c>
      <c r="EH154" s="1">
        <v>24614.7</v>
      </c>
      <c r="EI154" s="1">
        <v>29445.2</v>
      </c>
      <c r="EJ154" s="1">
        <v>28871.6</v>
      </c>
      <c r="EK154" s="1">
        <v>36357.3</v>
      </c>
      <c r="EL154" s="1">
        <v>33913.0</v>
      </c>
      <c r="EM154" s="1">
        <v>45178.4</v>
      </c>
      <c r="EN154" s="1">
        <v>42932.8</v>
      </c>
      <c r="EO154" s="1">
        <v>1.70357</v>
      </c>
      <c r="EP154" s="1">
        <v>1.64863</v>
      </c>
      <c r="EQ154" s="1">
        <v>-0.0535995</v>
      </c>
      <c r="ER154" s="1">
        <v>0.0</v>
      </c>
      <c r="ES154" s="1">
        <v>33.7123</v>
      </c>
      <c r="ET154" s="1">
        <v>999.9</v>
      </c>
      <c r="EU154" s="1">
        <v>62.2</v>
      </c>
      <c r="EV154" s="1">
        <v>28.8</v>
      </c>
      <c r="EW154" s="1">
        <v>29.2075</v>
      </c>
      <c r="EX154" s="1">
        <v>64.1142</v>
      </c>
      <c r="EY154" s="1">
        <v>18.8101</v>
      </c>
      <c r="EZ154" s="1">
        <v>1.0</v>
      </c>
      <c r="FA154" s="1">
        <v>1.3295</v>
      </c>
      <c r="FB154" s="1">
        <v>9.28105</v>
      </c>
      <c r="FC154" s="1">
        <v>20.0101</v>
      </c>
      <c r="FD154" s="1">
        <v>5.23047</v>
      </c>
      <c r="FE154" s="1">
        <v>11.9978</v>
      </c>
      <c r="FF154" s="1">
        <v>4.96935</v>
      </c>
      <c r="FG154" s="1">
        <v>3.28958</v>
      </c>
      <c r="FH154" s="1">
        <v>9999.0</v>
      </c>
      <c r="FI154" s="1">
        <v>9999.0</v>
      </c>
      <c r="FJ154" s="1">
        <v>9999.0</v>
      </c>
      <c r="FK154" s="1">
        <v>999.9</v>
      </c>
      <c r="FL154" s="1">
        <v>4.97247</v>
      </c>
      <c r="FM154" s="1">
        <v>1.87682</v>
      </c>
      <c r="FN154" s="1">
        <v>1.87485</v>
      </c>
      <c r="FO154" s="1">
        <v>1.87769</v>
      </c>
      <c r="FP154" s="1">
        <v>1.87443</v>
      </c>
      <c r="FQ154" s="1">
        <v>1.87805</v>
      </c>
      <c r="FR154" s="1">
        <v>1.87515</v>
      </c>
      <c r="FS154" s="1">
        <v>1.87624</v>
      </c>
      <c r="FT154" s="1">
        <v>0.0</v>
      </c>
      <c r="FU154" s="1">
        <v>0.0</v>
      </c>
      <c r="FV154" s="1">
        <v>0.0</v>
      </c>
      <c r="FW154" s="1">
        <v>0.0</v>
      </c>
      <c r="FX154" s="1">
        <v>1.1111111E7</v>
      </c>
      <c r="FY154" s="1" t="s">
        <v>231</v>
      </c>
      <c r="FZ154" s="1" t="s">
        <v>232</v>
      </c>
      <c r="GA154" s="1" t="s">
        <v>232</v>
      </c>
      <c r="GB154" s="1" t="s">
        <v>232</v>
      </c>
      <c r="GC154" s="1" t="s">
        <v>232</v>
      </c>
      <c r="GD154" s="1">
        <v>0.0</v>
      </c>
      <c r="GE154" s="1">
        <v>100.0</v>
      </c>
      <c r="GF154" s="1">
        <v>100.0</v>
      </c>
      <c r="GG154" s="1">
        <v>2.839</v>
      </c>
      <c r="GH154" s="1">
        <v>0.2665</v>
      </c>
      <c r="GI154" s="1">
        <v>1.01178825242388</v>
      </c>
      <c r="GJ154" s="1">
        <v>0.00276646378375773</v>
      </c>
      <c r="GK154" s="5">
        <v>-1.08180426532249E-6</v>
      </c>
      <c r="GL154" s="5">
        <v>2.74441108984164E-10</v>
      </c>
      <c r="GM154" s="1">
        <v>-0.0819224763936504</v>
      </c>
      <c r="GN154" s="1">
        <v>0.00126951858400816</v>
      </c>
      <c r="GO154" s="1">
        <v>4.3731037631201E-4</v>
      </c>
      <c r="GP154" s="5">
        <v>-1.2257858566268E-6</v>
      </c>
      <c r="GQ154" s="1">
        <v>0.0</v>
      </c>
      <c r="GR154" s="1">
        <v>2122.0</v>
      </c>
      <c r="GS154" s="1">
        <v>1.0</v>
      </c>
      <c r="GT154" s="1">
        <v>31.0</v>
      </c>
      <c r="GU154" s="1">
        <v>68.5</v>
      </c>
      <c r="GV154" s="1">
        <v>68.5</v>
      </c>
      <c r="GW154" s="1">
        <v>2.15332</v>
      </c>
      <c r="GX154" s="1">
        <v>2.53784</v>
      </c>
      <c r="GY154" s="1">
        <v>1.39893</v>
      </c>
      <c r="GZ154" s="1">
        <v>2.38037</v>
      </c>
      <c r="HA154" s="1">
        <v>1.44897</v>
      </c>
      <c r="HB154" s="1">
        <v>2.53662</v>
      </c>
      <c r="HC154" s="1">
        <v>33.4232</v>
      </c>
      <c r="HD154" s="1">
        <v>12.8011</v>
      </c>
      <c r="HE154" s="1">
        <v>18.0</v>
      </c>
      <c r="HF154" s="1">
        <v>492.664</v>
      </c>
      <c r="HG154" s="1">
        <v>421.81</v>
      </c>
      <c r="HH154" s="1">
        <v>23.4957</v>
      </c>
      <c r="HI154" s="1">
        <v>42.5695</v>
      </c>
      <c r="HJ154" s="1">
        <v>30.0004</v>
      </c>
      <c r="HK154" s="1">
        <v>41.6863</v>
      </c>
      <c r="HL154" s="1">
        <v>41.6266</v>
      </c>
      <c r="HM154" s="1">
        <v>43.1481</v>
      </c>
      <c r="HN154" s="1">
        <v>12.076</v>
      </c>
      <c r="HO154" s="1">
        <v>100.0</v>
      </c>
      <c r="HP154" s="1">
        <v>20.7406</v>
      </c>
      <c r="HQ154" s="1">
        <v>954.881</v>
      </c>
      <c r="HR154" s="1">
        <v>27.9141</v>
      </c>
      <c r="HS154" s="1">
        <v>97.5195</v>
      </c>
      <c r="HT154" s="1">
        <v>98.7238</v>
      </c>
    </row>
    <row r="155">
      <c r="A155" s="1">
        <v>154.0</v>
      </c>
      <c r="B155" s="1">
        <v>154.0</v>
      </c>
      <c r="C155" s="1">
        <v>1.69435689E9</v>
      </c>
      <c r="D155" s="1">
        <v>6163.0</v>
      </c>
      <c r="E155" s="3">
        <v>45179.44548611111</v>
      </c>
      <c r="F155" s="4">
        <v>0.44548611111111114</v>
      </c>
      <c r="G155" s="1">
        <v>5.0</v>
      </c>
      <c r="H155" s="1" t="s">
        <v>234</v>
      </c>
      <c r="I155" s="1" t="s">
        <v>235</v>
      </c>
      <c r="J155" s="1" t="s">
        <v>229</v>
      </c>
      <c r="K155" s="1">
        <v>1.69435688244444E9</v>
      </c>
      <c r="L155" s="1">
        <v>0.00318910319399707</v>
      </c>
      <c r="M155" s="1">
        <v>3.18910319399708</v>
      </c>
      <c r="N155" s="1">
        <v>31.2933353892924</v>
      </c>
      <c r="O155" s="1">
        <v>902.24859060286</v>
      </c>
      <c r="P155" s="1">
        <v>361.920334899297</v>
      </c>
      <c r="Q155" s="1">
        <v>30.6761360106679</v>
      </c>
      <c r="R155" s="1">
        <v>76.4740132340668</v>
      </c>
      <c r="S155" s="1">
        <v>0.0997447722311295</v>
      </c>
      <c r="T155" s="1">
        <v>4.20845677760303</v>
      </c>
      <c r="U155" s="1">
        <v>0.0984498111688142</v>
      </c>
      <c r="V155" s="1">
        <v>0.0616460783176254</v>
      </c>
      <c r="W155" s="1">
        <v>476.4379246749</v>
      </c>
      <c r="X155" s="1">
        <v>33.3587847924006</v>
      </c>
      <c r="Y155" s="1">
        <v>32.8524259259259</v>
      </c>
      <c r="Z155" s="1">
        <v>5.01036616932114</v>
      </c>
      <c r="AA155" s="1">
        <v>50.0656307151675</v>
      </c>
      <c r="AB155" s="1">
        <v>2.38451216262826</v>
      </c>
      <c r="AC155" s="1">
        <v>4.76277264176333</v>
      </c>
      <c r="AD155" s="1">
        <v>2.62585400669288</v>
      </c>
      <c r="AE155" s="1">
        <v>-140.639450855271</v>
      </c>
      <c r="AF155" s="1">
        <v>-203.749799209107</v>
      </c>
      <c r="AG155" s="1">
        <v>-11.0232110664489</v>
      </c>
      <c r="AH155" s="1">
        <v>121.025463544073</v>
      </c>
      <c r="AI155" s="1">
        <v>432.422852122303</v>
      </c>
      <c r="AJ155" s="1">
        <v>3.29279874508803</v>
      </c>
      <c r="AK155" s="1">
        <v>31.2933353892924</v>
      </c>
      <c r="AL155" s="1">
        <v>969.889386522546</v>
      </c>
      <c r="AM155" s="1">
        <v>952.867703030303</v>
      </c>
      <c r="AN155" s="1">
        <v>3.51202957651921</v>
      </c>
      <c r="AO155" s="1">
        <v>64.9210105178442</v>
      </c>
      <c r="AP155" s="1">
        <v>3.18910319399708</v>
      </c>
      <c r="AQ155" s="1">
        <v>27.957580922894</v>
      </c>
      <c r="AR155" s="1">
        <v>28.1314981818182</v>
      </c>
      <c r="AS155" s="5">
        <v>-4.85659631591424E-5</v>
      </c>
      <c r="AT155" s="1">
        <v>108.943950717085</v>
      </c>
      <c r="AU155" s="1">
        <v>9.0</v>
      </c>
      <c r="AV155" s="1">
        <v>2.0</v>
      </c>
      <c r="AW155" s="1">
        <v>1.0</v>
      </c>
      <c r="AX155" s="1">
        <v>0.0</v>
      </c>
      <c r="AY155" s="1">
        <v>44060.0</v>
      </c>
      <c r="AZ155" s="1">
        <v>2708.124</v>
      </c>
      <c r="BA155" s="1">
        <v>2221.47431278492</v>
      </c>
      <c r="BB155" s="1">
        <v>0.820300072221553</v>
      </c>
      <c r="BC155" s="1">
        <v>0.175929139387598</v>
      </c>
      <c r="BD155" s="1">
        <v>0.28</v>
      </c>
      <c r="BE155" s="1">
        <v>0.5</v>
      </c>
      <c r="BF155" s="1" t="s">
        <v>230</v>
      </c>
      <c r="BG155" s="1">
        <v>2.0</v>
      </c>
      <c r="BH155" s="1" t="b">
        <v>1</v>
      </c>
      <c r="BI155" s="1">
        <v>1.69435688244444E9</v>
      </c>
      <c r="BJ155" s="1">
        <v>902.248592592593</v>
      </c>
      <c r="BK155" s="1">
        <v>926.630407407408</v>
      </c>
      <c r="BL155" s="1">
        <v>28.1327296296296</v>
      </c>
      <c r="BM155" s="1">
        <v>27.9535222222222</v>
      </c>
      <c r="BN155" s="1">
        <v>899.424074074074</v>
      </c>
      <c r="BO155" s="1">
        <v>27.8662111111111</v>
      </c>
      <c r="BP155" s="1">
        <v>500.004851851852</v>
      </c>
      <c r="BQ155" s="1">
        <v>84.6587666666667</v>
      </c>
      <c r="BR155" s="1">
        <v>0.100593481481481</v>
      </c>
      <c r="BS155" s="1">
        <v>31.9544</v>
      </c>
      <c r="BT155" s="1">
        <v>32.8524259259259</v>
      </c>
      <c r="BU155" s="1">
        <v>999.9</v>
      </c>
      <c r="BV155" s="1">
        <v>0.0</v>
      </c>
      <c r="BW155" s="1">
        <v>0.0</v>
      </c>
      <c r="BX155" s="1">
        <v>9994.71962962963</v>
      </c>
      <c r="BY155" s="1">
        <v>0.0</v>
      </c>
      <c r="BZ155" s="1">
        <v>708.105481481482</v>
      </c>
      <c r="CA155" s="1">
        <v>-24.3818481481481</v>
      </c>
      <c r="CB155" s="1">
        <v>928.365888888889</v>
      </c>
      <c r="CC155" s="1">
        <v>953.277888888889</v>
      </c>
      <c r="CD155" s="1">
        <v>0.179213962962963</v>
      </c>
      <c r="CE155" s="1">
        <v>926.630407407408</v>
      </c>
      <c r="CF155" s="1">
        <v>27.9535222222222</v>
      </c>
      <c r="CG155" s="1">
        <v>2.38168185185185</v>
      </c>
      <c r="CH155" s="1">
        <v>2.36651037037037</v>
      </c>
      <c r="CI155" s="1">
        <v>20.2397592592593</v>
      </c>
      <c r="CJ155" s="1">
        <v>20.1364148148148</v>
      </c>
      <c r="CK155" s="1">
        <v>2000.01851851852</v>
      </c>
      <c r="CL155" s="1">
        <v>0.979995222222222</v>
      </c>
      <c r="CM155" s="1">
        <v>0.0200045703703704</v>
      </c>
      <c r="CN155" s="1">
        <v>0.0</v>
      </c>
      <c r="CO155" s="1">
        <v>1.93465185185185</v>
      </c>
      <c r="CP155" s="1">
        <v>0.0</v>
      </c>
      <c r="CQ155" s="1">
        <v>867.885333333333</v>
      </c>
      <c r="CR155" s="1">
        <v>17338.3592592593</v>
      </c>
      <c r="CS155" s="1">
        <v>49.4836666666667</v>
      </c>
      <c r="CT155" s="1">
        <v>50.4766666666667</v>
      </c>
      <c r="CU155" s="1">
        <v>49.625</v>
      </c>
      <c r="CV155" s="1">
        <v>48.8006666666667</v>
      </c>
      <c r="CW155" s="1">
        <v>48.375</v>
      </c>
      <c r="CX155" s="1">
        <v>1960.00851851852</v>
      </c>
      <c r="CY155" s="1">
        <v>40.01</v>
      </c>
      <c r="CZ155" s="1">
        <v>0.0</v>
      </c>
      <c r="DA155" s="1">
        <v>1.6943568905E9</v>
      </c>
      <c r="DB155" s="1">
        <v>0.0</v>
      </c>
      <c r="DC155" s="1">
        <v>1.6943527736E9</v>
      </c>
      <c r="DD155" s="4">
        <v>0.39783564814814815</v>
      </c>
      <c r="DE155" s="1">
        <v>1.6943527736E9</v>
      </c>
      <c r="DF155" s="1">
        <v>1.6943527736E9</v>
      </c>
      <c r="DG155" s="1">
        <v>2.0</v>
      </c>
      <c r="DH155" s="1">
        <v>-0.316</v>
      </c>
      <c r="DI155" s="1">
        <v>-0.05</v>
      </c>
      <c r="DJ155" s="1">
        <v>1.999</v>
      </c>
      <c r="DK155" s="1">
        <v>0.124</v>
      </c>
      <c r="DL155" s="1">
        <v>420.0</v>
      </c>
      <c r="DM155" s="1">
        <v>21.0</v>
      </c>
      <c r="DN155" s="1">
        <v>0.25</v>
      </c>
      <c r="DO155" s="1">
        <v>0.08</v>
      </c>
      <c r="DP155" s="1">
        <v>-24.3202512195122</v>
      </c>
      <c r="DQ155" s="1">
        <v>-0.899201393728265</v>
      </c>
      <c r="DR155" s="1">
        <v>0.207550051703023</v>
      </c>
      <c r="DS155" s="1">
        <v>0.0</v>
      </c>
      <c r="DT155" s="1">
        <v>0.180826658536585</v>
      </c>
      <c r="DU155" s="1">
        <v>-0.0347883344947736</v>
      </c>
      <c r="DV155" s="1">
        <v>0.00385923225405258</v>
      </c>
      <c r="DW155" s="1">
        <v>1.0</v>
      </c>
      <c r="DX155" s="1">
        <v>1.0</v>
      </c>
      <c r="DY155" s="1">
        <v>2.0</v>
      </c>
      <c r="DZ155" s="6">
        <v>45293.0</v>
      </c>
      <c r="EA155" s="1">
        <v>3.12274</v>
      </c>
      <c r="EB155" s="1">
        <v>2.77194</v>
      </c>
      <c r="EC155" s="1">
        <v>0.135949</v>
      </c>
      <c r="ED155" s="1">
        <v>0.139431</v>
      </c>
      <c r="EE155" s="1">
        <v>0.108863</v>
      </c>
      <c r="EF155" s="1">
        <v>0.108887</v>
      </c>
      <c r="EG155" s="1">
        <v>24934.7</v>
      </c>
      <c r="EH155" s="1">
        <v>24573.6</v>
      </c>
      <c r="EI155" s="1">
        <v>29445.0</v>
      </c>
      <c r="EJ155" s="1">
        <v>28871.4</v>
      </c>
      <c r="EK155" s="1">
        <v>36357.6</v>
      </c>
      <c r="EL155" s="1">
        <v>33912.7</v>
      </c>
      <c r="EM155" s="1">
        <v>45178.3</v>
      </c>
      <c r="EN155" s="1">
        <v>42932.4</v>
      </c>
      <c r="EO155" s="1">
        <v>1.70338</v>
      </c>
      <c r="EP155" s="1">
        <v>1.64863</v>
      </c>
      <c r="EQ155" s="1">
        <v>-0.0534207</v>
      </c>
      <c r="ER155" s="1">
        <v>0.0</v>
      </c>
      <c r="ES155" s="1">
        <v>33.692</v>
      </c>
      <c r="ET155" s="1">
        <v>999.9</v>
      </c>
      <c r="EU155" s="1">
        <v>62.2</v>
      </c>
      <c r="EV155" s="1">
        <v>28.8</v>
      </c>
      <c r="EW155" s="1">
        <v>29.2072</v>
      </c>
      <c r="EX155" s="1">
        <v>63.9142</v>
      </c>
      <c r="EY155" s="1">
        <v>18.8662</v>
      </c>
      <c r="EZ155" s="1">
        <v>1.0</v>
      </c>
      <c r="FA155" s="1">
        <v>1.3297</v>
      </c>
      <c r="FB155" s="1">
        <v>9.28105</v>
      </c>
      <c r="FC155" s="1">
        <v>20.0101</v>
      </c>
      <c r="FD155" s="1">
        <v>5.22987</v>
      </c>
      <c r="FE155" s="1">
        <v>11.9971</v>
      </c>
      <c r="FF155" s="1">
        <v>4.96965</v>
      </c>
      <c r="FG155" s="1">
        <v>3.28973</v>
      </c>
      <c r="FH155" s="1">
        <v>9999.0</v>
      </c>
      <c r="FI155" s="1">
        <v>9999.0</v>
      </c>
      <c r="FJ155" s="1">
        <v>9999.0</v>
      </c>
      <c r="FK155" s="1">
        <v>999.9</v>
      </c>
      <c r="FL155" s="1">
        <v>4.97249</v>
      </c>
      <c r="FM155" s="1">
        <v>1.87682</v>
      </c>
      <c r="FN155" s="1">
        <v>1.87485</v>
      </c>
      <c r="FO155" s="1">
        <v>1.8777</v>
      </c>
      <c r="FP155" s="1">
        <v>1.87444</v>
      </c>
      <c r="FQ155" s="1">
        <v>1.87804</v>
      </c>
      <c r="FR155" s="1">
        <v>1.87515</v>
      </c>
      <c r="FS155" s="1">
        <v>1.87624</v>
      </c>
      <c r="FT155" s="1">
        <v>0.0</v>
      </c>
      <c r="FU155" s="1">
        <v>0.0</v>
      </c>
      <c r="FV155" s="1">
        <v>0.0</v>
      </c>
      <c r="FW155" s="1">
        <v>0.0</v>
      </c>
      <c r="FX155" s="1">
        <v>1.1111111E7</v>
      </c>
      <c r="FY155" s="1" t="s">
        <v>231</v>
      </c>
      <c r="FZ155" s="1" t="s">
        <v>232</v>
      </c>
      <c r="GA155" s="1" t="s">
        <v>232</v>
      </c>
      <c r="GB155" s="1" t="s">
        <v>232</v>
      </c>
      <c r="GC155" s="1" t="s">
        <v>232</v>
      </c>
      <c r="GD155" s="1">
        <v>0.0</v>
      </c>
      <c r="GE155" s="1">
        <v>100.0</v>
      </c>
      <c r="GF155" s="1">
        <v>100.0</v>
      </c>
      <c r="GG155" s="1">
        <v>2.862</v>
      </c>
      <c r="GH155" s="1">
        <v>0.2664</v>
      </c>
      <c r="GI155" s="1">
        <v>1.01178825242388</v>
      </c>
      <c r="GJ155" s="1">
        <v>0.00276646378375773</v>
      </c>
      <c r="GK155" s="5">
        <v>-1.08180426532249E-6</v>
      </c>
      <c r="GL155" s="5">
        <v>2.74441108984164E-10</v>
      </c>
      <c r="GM155" s="1">
        <v>-0.0819224763936504</v>
      </c>
      <c r="GN155" s="1">
        <v>0.00126951858400816</v>
      </c>
      <c r="GO155" s="1">
        <v>4.3731037631201E-4</v>
      </c>
      <c r="GP155" s="5">
        <v>-1.2257858566268E-6</v>
      </c>
      <c r="GQ155" s="1">
        <v>0.0</v>
      </c>
      <c r="GR155" s="1">
        <v>2122.0</v>
      </c>
      <c r="GS155" s="1">
        <v>1.0</v>
      </c>
      <c r="GT155" s="1">
        <v>31.0</v>
      </c>
      <c r="GU155" s="1">
        <v>68.6</v>
      </c>
      <c r="GV155" s="1">
        <v>68.6</v>
      </c>
      <c r="GW155" s="1">
        <v>2.18018</v>
      </c>
      <c r="GX155" s="1">
        <v>2.53418</v>
      </c>
      <c r="GY155" s="1">
        <v>1.39893</v>
      </c>
      <c r="GZ155" s="1">
        <v>2.38037</v>
      </c>
      <c r="HA155" s="1">
        <v>1.44897</v>
      </c>
      <c r="HB155" s="1">
        <v>2.53784</v>
      </c>
      <c r="HC155" s="1">
        <v>33.4232</v>
      </c>
      <c r="HD155" s="1">
        <v>12.8099</v>
      </c>
      <c r="HE155" s="1">
        <v>18.0</v>
      </c>
      <c r="HF155" s="1">
        <v>492.566</v>
      </c>
      <c r="HG155" s="1">
        <v>421.829</v>
      </c>
      <c r="HH155" s="1">
        <v>23.4888</v>
      </c>
      <c r="HI155" s="1">
        <v>42.5731</v>
      </c>
      <c r="HJ155" s="1">
        <v>30.0003</v>
      </c>
      <c r="HK155" s="1">
        <v>41.6908</v>
      </c>
      <c r="HL155" s="1">
        <v>41.63</v>
      </c>
      <c r="HM155" s="1">
        <v>43.6526</v>
      </c>
      <c r="HN155" s="1">
        <v>12.076</v>
      </c>
      <c r="HO155" s="1">
        <v>100.0</v>
      </c>
      <c r="HP155" s="1">
        <v>20.7406</v>
      </c>
      <c r="HQ155" s="1">
        <v>974.917</v>
      </c>
      <c r="HR155" s="1">
        <v>27.9141</v>
      </c>
      <c r="HS155" s="1">
        <v>97.519</v>
      </c>
      <c r="HT155" s="1">
        <v>98.7231</v>
      </c>
    </row>
    <row r="156">
      <c r="A156" s="1">
        <v>155.0</v>
      </c>
      <c r="B156" s="1">
        <v>155.0</v>
      </c>
      <c r="C156" s="1">
        <v>1.6943568955E9</v>
      </c>
      <c r="D156" s="1">
        <v>6168.5</v>
      </c>
      <c r="E156" s="3">
        <v>45179.445543981485</v>
      </c>
      <c r="F156" s="4">
        <v>0.4455439814814815</v>
      </c>
      <c r="G156" s="1">
        <v>5.0</v>
      </c>
      <c r="H156" s="1" t="s">
        <v>234</v>
      </c>
      <c r="I156" s="1" t="s">
        <v>235</v>
      </c>
      <c r="J156" s="1" t="s">
        <v>229</v>
      </c>
      <c r="K156" s="1">
        <v>1.69435688773214E9</v>
      </c>
      <c r="L156" s="1">
        <v>0.00301034769108726</v>
      </c>
      <c r="M156" s="1">
        <v>3.01034769108726</v>
      </c>
      <c r="N156" s="1">
        <v>29.188104777187</v>
      </c>
      <c r="O156" s="1">
        <v>920.020926717168</v>
      </c>
      <c r="P156" s="1">
        <v>385.96172849808</v>
      </c>
      <c r="Q156" s="1">
        <v>32.7137200046243</v>
      </c>
      <c r="R156" s="1">
        <v>77.9800295540706</v>
      </c>
      <c r="S156" s="1">
        <v>0.0943282707586902</v>
      </c>
      <c r="T156" s="1">
        <v>4.21065338462007</v>
      </c>
      <c r="U156" s="1">
        <v>0.0931698484623822</v>
      </c>
      <c r="V156" s="1">
        <v>0.0583340495144328</v>
      </c>
      <c r="W156" s="1">
        <v>469.858102391502</v>
      </c>
      <c r="X156" s="1">
        <v>33.3443582921923</v>
      </c>
      <c r="Y156" s="1">
        <v>32.8283607142857</v>
      </c>
      <c r="Z156" s="1">
        <v>5.00358794370816</v>
      </c>
      <c r="AA156" s="1">
        <v>50.1166963762287</v>
      </c>
      <c r="AB156" s="1">
        <v>2.38435166275177</v>
      </c>
      <c r="AC156" s="1">
        <v>4.75759943323541</v>
      </c>
      <c r="AD156" s="1">
        <v>2.61923628095639</v>
      </c>
      <c r="AE156" s="1">
        <v>-132.756333176948</v>
      </c>
      <c r="AF156" s="1">
        <v>-202.750098970597</v>
      </c>
      <c r="AG156" s="1">
        <v>-10.9610738131563</v>
      </c>
      <c r="AH156" s="1">
        <v>123.390596430801</v>
      </c>
      <c r="AI156" s="1">
        <v>428.668723726206</v>
      </c>
      <c r="AJ156" s="1">
        <v>3.18254385508065</v>
      </c>
      <c r="AK156" s="1">
        <v>29.188104777187</v>
      </c>
      <c r="AL156" s="1">
        <v>988.216837246485</v>
      </c>
      <c r="AM156" s="1">
        <v>971.721278787878</v>
      </c>
      <c r="AN156" s="1">
        <v>3.41863623564253</v>
      </c>
      <c r="AO156" s="1">
        <v>64.9210105178442</v>
      </c>
      <c r="AP156" s="1">
        <v>3.01034769108726</v>
      </c>
      <c r="AQ156" s="1">
        <v>27.9622584111118</v>
      </c>
      <c r="AR156" s="1">
        <v>28.1263878787879</v>
      </c>
      <c r="AS156" s="5">
        <v>-4.17108338388324E-5</v>
      </c>
      <c r="AT156" s="1">
        <v>108.943950717085</v>
      </c>
      <c r="AU156" s="1">
        <v>9.0</v>
      </c>
      <c r="AV156" s="1">
        <v>2.0</v>
      </c>
      <c r="AW156" s="1">
        <v>1.0</v>
      </c>
      <c r="AX156" s="1">
        <v>0.0</v>
      </c>
      <c r="AY156" s="1">
        <v>44068.0</v>
      </c>
      <c r="AZ156" s="1">
        <v>2670.72360714286</v>
      </c>
      <c r="BA156" s="1">
        <v>2190.7947660846</v>
      </c>
      <c r="BB156" s="1">
        <v>0.820300071570611</v>
      </c>
      <c r="BC156" s="1">
        <v>0.175929138131278</v>
      </c>
      <c r="BD156" s="1">
        <v>0.28</v>
      </c>
      <c r="BE156" s="1">
        <v>0.5</v>
      </c>
      <c r="BF156" s="1" t="s">
        <v>230</v>
      </c>
      <c r="BG156" s="1">
        <v>2.0</v>
      </c>
      <c r="BH156" s="1" t="b">
        <v>1</v>
      </c>
      <c r="BI156" s="1">
        <v>1.69435688773214E9</v>
      </c>
      <c r="BJ156" s="1">
        <v>920.020928571429</v>
      </c>
      <c r="BK156" s="1">
        <v>944.188607142857</v>
      </c>
      <c r="BL156" s="1">
        <v>28.1309642857143</v>
      </c>
      <c r="BM156" s="1">
        <v>27.9577678571429</v>
      </c>
      <c r="BN156" s="1">
        <v>917.170142857143</v>
      </c>
      <c r="BO156" s="1">
        <v>27.8644928571429</v>
      </c>
      <c r="BP156" s="1">
        <v>500.035964285714</v>
      </c>
      <c r="BQ156" s="1">
        <v>84.6584857142857</v>
      </c>
      <c r="BR156" s="1">
        <v>0.100488010714286</v>
      </c>
      <c r="BS156" s="1">
        <v>31.9352071428571</v>
      </c>
      <c r="BT156" s="1">
        <v>32.8283607142857</v>
      </c>
      <c r="BU156" s="1">
        <v>999.9</v>
      </c>
      <c r="BV156" s="1">
        <v>0.0</v>
      </c>
      <c r="BW156" s="1">
        <v>0.0</v>
      </c>
      <c r="BX156" s="1">
        <v>10001.6082142857</v>
      </c>
      <c r="BY156" s="1">
        <v>0.0</v>
      </c>
      <c r="BZ156" s="1">
        <v>670.70075</v>
      </c>
      <c r="CA156" s="1">
        <v>-24.1676928571429</v>
      </c>
      <c r="CB156" s="1">
        <v>946.651107142857</v>
      </c>
      <c r="CC156" s="1">
        <v>971.34525</v>
      </c>
      <c r="CD156" s="1">
        <v>0.173209178571429</v>
      </c>
      <c r="CE156" s="1">
        <v>944.188607142857</v>
      </c>
      <c r="CF156" s="1">
        <v>27.9577678571429</v>
      </c>
      <c r="CG156" s="1">
        <v>2.38152464285714</v>
      </c>
      <c r="CH156" s="1">
        <v>2.36686142857143</v>
      </c>
      <c r="CI156" s="1">
        <v>20.2386964285714</v>
      </c>
      <c r="CJ156" s="1">
        <v>20.1388142857143</v>
      </c>
      <c r="CK156" s="1">
        <v>2000.02285714286</v>
      </c>
      <c r="CL156" s="1">
        <v>0.979995</v>
      </c>
      <c r="CM156" s="1">
        <v>0.0200048</v>
      </c>
      <c r="CN156" s="1">
        <v>0.0</v>
      </c>
      <c r="CO156" s="1">
        <v>1.98065</v>
      </c>
      <c r="CP156" s="1">
        <v>0.0</v>
      </c>
      <c r="CQ156" s="1">
        <v>869.55625</v>
      </c>
      <c r="CR156" s="1">
        <v>17338.3964285714</v>
      </c>
      <c r="CS156" s="1">
        <v>49.46175</v>
      </c>
      <c r="CT156" s="1">
        <v>50.455</v>
      </c>
      <c r="CU156" s="1">
        <v>49.6205</v>
      </c>
      <c r="CV156" s="1">
        <v>48.7699285714286</v>
      </c>
      <c r="CW156" s="1">
        <v>48.3615</v>
      </c>
      <c r="CX156" s="1">
        <v>1960.01285714286</v>
      </c>
      <c r="CY156" s="1">
        <v>40.01</v>
      </c>
      <c r="CZ156" s="1">
        <v>0.0</v>
      </c>
      <c r="DA156" s="1">
        <v>1.6943568959E9</v>
      </c>
      <c r="DB156" s="1">
        <v>0.0</v>
      </c>
      <c r="DC156" s="1">
        <v>1.6943527736E9</v>
      </c>
      <c r="DD156" s="4">
        <v>0.39783564814814815</v>
      </c>
      <c r="DE156" s="1">
        <v>1.6943527736E9</v>
      </c>
      <c r="DF156" s="1">
        <v>1.6943527736E9</v>
      </c>
      <c r="DG156" s="1">
        <v>2.0</v>
      </c>
      <c r="DH156" s="1">
        <v>-0.316</v>
      </c>
      <c r="DI156" s="1">
        <v>-0.05</v>
      </c>
      <c r="DJ156" s="1">
        <v>1.999</v>
      </c>
      <c r="DK156" s="1">
        <v>0.124</v>
      </c>
      <c r="DL156" s="1">
        <v>420.0</v>
      </c>
      <c r="DM156" s="1">
        <v>21.0</v>
      </c>
      <c r="DN156" s="1">
        <v>0.25</v>
      </c>
      <c r="DO156" s="1">
        <v>0.08</v>
      </c>
      <c r="DP156" s="1">
        <v>-24.2774902439024</v>
      </c>
      <c r="DQ156" s="1">
        <v>1.45516515679442</v>
      </c>
      <c r="DR156" s="1">
        <v>0.254308625449451</v>
      </c>
      <c r="DS156" s="1">
        <v>0.0</v>
      </c>
      <c r="DT156" s="1">
        <v>0.177120804878049</v>
      </c>
      <c r="DU156" s="1">
        <v>-0.0593009268292681</v>
      </c>
      <c r="DV156" s="1">
        <v>0.00602360064194454</v>
      </c>
      <c r="DW156" s="1">
        <v>1.0</v>
      </c>
      <c r="DX156" s="1">
        <v>1.0</v>
      </c>
      <c r="DY156" s="1">
        <v>2.0</v>
      </c>
      <c r="DZ156" s="6">
        <v>45293.0</v>
      </c>
      <c r="EA156" s="1">
        <v>3.12269</v>
      </c>
      <c r="EB156" s="1">
        <v>2.77087</v>
      </c>
      <c r="EC156" s="1">
        <v>0.137686</v>
      </c>
      <c r="ED156" s="1">
        <v>0.141115</v>
      </c>
      <c r="EE156" s="1">
        <v>0.108847</v>
      </c>
      <c r="EF156" s="1">
        <v>0.108897</v>
      </c>
      <c r="EG156" s="1">
        <v>24883.7</v>
      </c>
      <c r="EH156" s="1">
        <v>24525.6</v>
      </c>
      <c r="EI156" s="1">
        <v>29444.1</v>
      </c>
      <c r="EJ156" s="1">
        <v>28871.7</v>
      </c>
      <c r="EK156" s="1">
        <v>36357.5</v>
      </c>
      <c r="EL156" s="1">
        <v>33912.8</v>
      </c>
      <c r="EM156" s="1">
        <v>45177.1</v>
      </c>
      <c r="EN156" s="1">
        <v>42932.9</v>
      </c>
      <c r="EO156" s="1">
        <v>1.70327</v>
      </c>
      <c r="EP156" s="1">
        <v>1.64885</v>
      </c>
      <c r="EQ156" s="1">
        <v>-0.0543594</v>
      </c>
      <c r="ER156" s="1">
        <v>0.0</v>
      </c>
      <c r="ES156" s="1">
        <v>33.66</v>
      </c>
      <c r="ET156" s="1">
        <v>999.9</v>
      </c>
      <c r="EU156" s="1">
        <v>62.2</v>
      </c>
      <c r="EV156" s="1">
        <v>28.8</v>
      </c>
      <c r="EW156" s="1">
        <v>29.2104</v>
      </c>
      <c r="EX156" s="1">
        <v>64.0142</v>
      </c>
      <c r="EY156" s="1">
        <v>18.8181</v>
      </c>
      <c r="EZ156" s="1">
        <v>1.0</v>
      </c>
      <c r="FA156" s="1">
        <v>1.32999</v>
      </c>
      <c r="FB156" s="1">
        <v>9.28105</v>
      </c>
      <c r="FC156" s="1">
        <v>20.0099</v>
      </c>
      <c r="FD156" s="1">
        <v>5.22852</v>
      </c>
      <c r="FE156" s="1">
        <v>11.9978</v>
      </c>
      <c r="FF156" s="1">
        <v>4.96925</v>
      </c>
      <c r="FG156" s="1">
        <v>3.2896</v>
      </c>
      <c r="FH156" s="1">
        <v>9999.0</v>
      </c>
      <c r="FI156" s="1">
        <v>9999.0</v>
      </c>
      <c r="FJ156" s="1">
        <v>9999.0</v>
      </c>
      <c r="FK156" s="1">
        <v>999.9</v>
      </c>
      <c r="FL156" s="1">
        <v>4.97249</v>
      </c>
      <c r="FM156" s="1">
        <v>1.87682</v>
      </c>
      <c r="FN156" s="1">
        <v>1.87485</v>
      </c>
      <c r="FO156" s="1">
        <v>1.87773</v>
      </c>
      <c r="FP156" s="1">
        <v>1.87444</v>
      </c>
      <c r="FQ156" s="1">
        <v>1.87803</v>
      </c>
      <c r="FR156" s="1">
        <v>1.87515</v>
      </c>
      <c r="FS156" s="1">
        <v>1.87624</v>
      </c>
      <c r="FT156" s="1">
        <v>0.0</v>
      </c>
      <c r="FU156" s="1">
        <v>0.0</v>
      </c>
      <c r="FV156" s="1">
        <v>0.0</v>
      </c>
      <c r="FW156" s="1">
        <v>0.0</v>
      </c>
      <c r="FX156" s="1">
        <v>1.1111111E7</v>
      </c>
      <c r="FY156" s="1" t="s">
        <v>231</v>
      </c>
      <c r="FZ156" s="1" t="s">
        <v>232</v>
      </c>
      <c r="GA156" s="1" t="s">
        <v>232</v>
      </c>
      <c r="GB156" s="1" t="s">
        <v>232</v>
      </c>
      <c r="GC156" s="1" t="s">
        <v>232</v>
      </c>
      <c r="GD156" s="1">
        <v>0.0</v>
      </c>
      <c r="GE156" s="1">
        <v>100.0</v>
      </c>
      <c r="GF156" s="1">
        <v>100.0</v>
      </c>
      <c r="GG156" s="1">
        <v>2.888</v>
      </c>
      <c r="GH156" s="1">
        <v>0.2663</v>
      </c>
      <c r="GI156" s="1">
        <v>1.01178825242388</v>
      </c>
      <c r="GJ156" s="1">
        <v>0.00276646378375773</v>
      </c>
      <c r="GK156" s="5">
        <v>-1.08180426532249E-6</v>
      </c>
      <c r="GL156" s="5">
        <v>2.74441108984164E-10</v>
      </c>
      <c r="GM156" s="1">
        <v>-0.0819224763936504</v>
      </c>
      <c r="GN156" s="1">
        <v>0.00126951858400816</v>
      </c>
      <c r="GO156" s="1">
        <v>4.3731037631201E-4</v>
      </c>
      <c r="GP156" s="5">
        <v>-1.2257858566268E-6</v>
      </c>
      <c r="GQ156" s="1">
        <v>0.0</v>
      </c>
      <c r="GR156" s="1">
        <v>2122.0</v>
      </c>
      <c r="GS156" s="1">
        <v>1.0</v>
      </c>
      <c r="GT156" s="1">
        <v>31.0</v>
      </c>
      <c r="GU156" s="1">
        <v>68.7</v>
      </c>
      <c r="GV156" s="1">
        <v>68.7</v>
      </c>
      <c r="GW156" s="1">
        <v>2.21069</v>
      </c>
      <c r="GX156" s="1">
        <v>2.53784</v>
      </c>
      <c r="GY156" s="1">
        <v>1.39893</v>
      </c>
      <c r="GZ156" s="1">
        <v>2.38037</v>
      </c>
      <c r="HA156" s="1">
        <v>1.44897</v>
      </c>
      <c r="HB156" s="1">
        <v>2.55737</v>
      </c>
      <c r="HC156" s="1">
        <v>33.4232</v>
      </c>
      <c r="HD156" s="1">
        <v>12.7924</v>
      </c>
      <c r="HE156" s="1">
        <v>18.0</v>
      </c>
      <c r="HF156" s="1">
        <v>492.539</v>
      </c>
      <c r="HG156" s="1">
        <v>422.003</v>
      </c>
      <c r="HH156" s="1">
        <v>23.4765</v>
      </c>
      <c r="HI156" s="1">
        <v>42.5772</v>
      </c>
      <c r="HJ156" s="1">
        <v>30.0004</v>
      </c>
      <c r="HK156" s="1">
        <v>41.6969</v>
      </c>
      <c r="HL156" s="1">
        <v>41.635</v>
      </c>
      <c r="HM156" s="1">
        <v>44.2985</v>
      </c>
      <c r="HN156" s="1">
        <v>12.076</v>
      </c>
      <c r="HO156" s="1">
        <v>100.0</v>
      </c>
      <c r="HP156" s="1">
        <v>20.7406</v>
      </c>
      <c r="HQ156" s="1">
        <v>988.277</v>
      </c>
      <c r="HR156" s="1">
        <v>27.9141</v>
      </c>
      <c r="HS156" s="1">
        <v>97.5163</v>
      </c>
      <c r="HT156" s="1">
        <v>98.7242</v>
      </c>
    </row>
    <row r="157">
      <c r="A157" s="1">
        <v>156.0</v>
      </c>
      <c r="B157" s="1">
        <v>156.0</v>
      </c>
      <c r="C157" s="1">
        <v>1.6943569E9</v>
      </c>
      <c r="D157" s="1">
        <v>6173.0</v>
      </c>
      <c r="E157" s="3">
        <v>45179.445601851854</v>
      </c>
      <c r="F157" s="4">
        <v>0.44560185185185186</v>
      </c>
      <c r="G157" s="1">
        <v>5.0</v>
      </c>
      <c r="H157" s="1" t="s">
        <v>234</v>
      </c>
      <c r="I157" s="1" t="s">
        <v>235</v>
      </c>
      <c r="J157" s="1" t="s">
        <v>229</v>
      </c>
      <c r="K157" s="1">
        <v>1.69435689217857E9</v>
      </c>
      <c r="L157" s="1">
        <v>0.00291560539449859</v>
      </c>
      <c r="M157" s="1">
        <v>2.9156053944986</v>
      </c>
      <c r="N157" s="1">
        <v>29.8289707158457</v>
      </c>
      <c r="O157" s="1">
        <v>934.856890960533</v>
      </c>
      <c r="P157" s="1">
        <v>374.346275945487</v>
      </c>
      <c r="Q157" s="1">
        <v>31.7287863081538</v>
      </c>
      <c r="R157" s="1">
        <v>79.2364621421028</v>
      </c>
      <c r="S157" s="1">
        <v>0.0915320075161179</v>
      </c>
      <c r="T157" s="1">
        <v>4.21113189537152</v>
      </c>
      <c r="U157" s="1">
        <v>0.0904409416064272</v>
      </c>
      <c r="V157" s="1">
        <v>0.0566225326936167</v>
      </c>
      <c r="W157" s="1">
        <v>466.053339505681</v>
      </c>
      <c r="X157" s="1">
        <v>33.3285077604614</v>
      </c>
      <c r="Y157" s="1">
        <v>32.8068678571429</v>
      </c>
      <c r="Z157" s="1">
        <v>4.99754099628024</v>
      </c>
      <c r="AA157" s="1">
        <v>50.161056895811</v>
      </c>
      <c r="AB157" s="1">
        <v>2.38412910379109</v>
      </c>
      <c r="AC157" s="1">
        <v>4.75294830558124</v>
      </c>
      <c r="AD157" s="1">
        <v>2.61341189248915</v>
      </c>
      <c r="AE157" s="1">
        <v>-128.578197897388</v>
      </c>
      <c r="AF157" s="1">
        <v>-201.814746854795</v>
      </c>
      <c r="AG157" s="1">
        <v>-10.9071897843162</v>
      </c>
      <c r="AH157" s="1">
        <v>124.753204969181</v>
      </c>
      <c r="AI157" s="1">
        <v>425.408114418678</v>
      </c>
      <c r="AJ157" s="1">
        <v>3.08464790050026</v>
      </c>
      <c r="AK157" s="1">
        <v>29.8289707158457</v>
      </c>
      <c r="AL157" s="1">
        <v>1003.04679774583</v>
      </c>
      <c r="AM157" s="1">
        <v>986.795848484848</v>
      </c>
      <c r="AN157" s="1">
        <v>3.35345915504225</v>
      </c>
      <c r="AO157" s="1">
        <v>64.9210105178442</v>
      </c>
      <c r="AP157" s="1">
        <v>2.9156053944986</v>
      </c>
      <c r="AQ157" s="1">
        <v>27.9638015537243</v>
      </c>
      <c r="AR157" s="1">
        <v>28.1227454545455</v>
      </c>
      <c r="AS157" s="5">
        <v>-3.72732364761416E-5</v>
      </c>
      <c r="AT157" s="1">
        <v>108.943950717085</v>
      </c>
      <c r="AU157" s="1">
        <v>9.0</v>
      </c>
      <c r="AV157" s="1">
        <v>2.0</v>
      </c>
      <c r="AW157" s="1">
        <v>1.0</v>
      </c>
      <c r="AX157" s="1">
        <v>0.0</v>
      </c>
      <c r="AY157" s="1">
        <v>44023.0</v>
      </c>
      <c r="AZ157" s="1">
        <v>2649.09685714286</v>
      </c>
      <c r="BA157" s="1">
        <v>2173.05434804143</v>
      </c>
      <c r="BB157" s="1">
        <v>0.820300074035476</v>
      </c>
      <c r="BC157" s="1">
        <v>0.175929142888469</v>
      </c>
      <c r="BD157" s="1">
        <v>0.28</v>
      </c>
      <c r="BE157" s="1">
        <v>0.5</v>
      </c>
      <c r="BF157" s="1" t="s">
        <v>230</v>
      </c>
      <c r="BG157" s="1">
        <v>2.0</v>
      </c>
      <c r="BH157" s="1" t="b">
        <v>1</v>
      </c>
      <c r="BI157" s="1">
        <v>1.69435689217857E9</v>
      </c>
      <c r="BJ157" s="1">
        <v>934.856892857143</v>
      </c>
      <c r="BK157" s="1">
        <v>958.839821428571</v>
      </c>
      <c r="BL157" s="1">
        <v>28.1287107142857</v>
      </c>
      <c r="BM157" s="1">
        <v>27.9608392857143</v>
      </c>
      <c r="BN157" s="1">
        <v>931.984285714286</v>
      </c>
      <c r="BO157" s="1">
        <v>27.8622892857143</v>
      </c>
      <c r="BP157" s="1">
        <v>500.029464285714</v>
      </c>
      <c r="BQ157" s="1">
        <v>84.6577178571429</v>
      </c>
      <c r="BR157" s="1">
        <v>0.100134289285714</v>
      </c>
      <c r="BS157" s="1">
        <v>31.9179357142857</v>
      </c>
      <c r="BT157" s="1">
        <v>32.8068678571429</v>
      </c>
      <c r="BU157" s="1">
        <v>999.9</v>
      </c>
      <c r="BV157" s="1">
        <v>0.0</v>
      </c>
      <c r="BW157" s="1">
        <v>0.0</v>
      </c>
      <c r="BX157" s="1">
        <v>10003.1925</v>
      </c>
      <c r="BY157" s="1">
        <v>0.0</v>
      </c>
      <c r="BZ157" s="1">
        <v>649.090428571428</v>
      </c>
      <c r="CA157" s="1">
        <v>-23.9829357142857</v>
      </c>
      <c r="CB157" s="1">
        <v>961.91425</v>
      </c>
      <c r="CC157" s="1">
        <v>986.421107142857</v>
      </c>
      <c r="CD157" s="1">
        <v>0.1678805</v>
      </c>
      <c r="CE157" s="1">
        <v>958.839821428571</v>
      </c>
      <c r="CF157" s="1">
        <v>27.9608392857143</v>
      </c>
      <c r="CG157" s="1">
        <v>2.3813125</v>
      </c>
      <c r="CH157" s="1">
        <v>2.3671</v>
      </c>
      <c r="CI157" s="1">
        <v>20.2372464285714</v>
      </c>
      <c r="CJ157" s="1">
        <v>20.1404428571429</v>
      </c>
      <c r="CK157" s="1">
        <v>2000.00642857143</v>
      </c>
      <c r="CL157" s="1">
        <v>0.979994678571428</v>
      </c>
      <c r="CM157" s="1">
        <v>0.0200051142857143</v>
      </c>
      <c r="CN157" s="1">
        <v>0.0</v>
      </c>
      <c r="CO157" s="1">
        <v>2.0334</v>
      </c>
      <c r="CP157" s="1">
        <v>0.0</v>
      </c>
      <c r="CQ157" s="1">
        <v>870.928178571429</v>
      </c>
      <c r="CR157" s="1">
        <v>17338.2428571429</v>
      </c>
      <c r="CS157" s="1">
        <v>49.44825</v>
      </c>
      <c r="CT157" s="1">
        <v>50.4415</v>
      </c>
      <c r="CU157" s="1">
        <v>49.607</v>
      </c>
      <c r="CV157" s="1">
        <v>48.7409642857143</v>
      </c>
      <c r="CW157" s="1">
        <v>48.3435</v>
      </c>
      <c r="CX157" s="1">
        <v>1959.99642857143</v>
      </c>
      <c r="CY157" s="1">
        <v>40.01</v>
      </c>
      <c r="CZ157" s="1">
        <v>0.0</v>
      </c>
      <c r="DA157" s="1">
        <v>1.6943569001E9</v>
      </c>
      <c r="DB157" s="1">
        <v>0.0</v>
      </c>
      <c r="DC157" s="1">
        <v>1.6943527736E9</v>
      </c>
      <c r="DD157" s="4">
        <v>0.39783564814814815</v>
      </c>
      <c r="DE157" s="1">
        <v>1.6943527736E9</v>
      </c>
      <c r="DF157" s="1">
        <v>1.6943527736E9</v>
      </c>
      <c r="DG157" s="1">
        <v>2.0</v>
      </c>
      <c r="DH157" s="1">
        <v>-0.316</v>
      </c>
      <c r="DI157" s="1">
        <v>-0.05</v>
      </c>
      <c r="DJ157" s="1">
        <v>1.999</v>
      </c>
      <c r="DK157" s="1">
        <v>0.124</v>
      </c>
      <c r="DL157" s="1">
        <v>420.0</v>
      </c>
      <c r="DM157" s="1">
        <v>21.0</v>
      </c>
      <c r="DN157" s="1">
        <v>0.25</v>
      </c>
      <c r="DO157" s="1">
        <v>0.08</v>
      </c>
      <c r="DP157" s="1">
        <v>-24.030505</v>
      </c>
      <c r="DQ157" s="1">
        <v>2.8748127579738</v>
      </c>
      <c r="DR157" s="1">
        <v>0.361581626296194</v>
      </c>
      <c r="DS157" s="1">
        <v>0.0</v>
      </c>
      <c r="DT157" s="1">
        <v>0.170684625</v>
      </c>
      <c r="DU157" s="1">
        <v>-0.0732559587242027</v>
      </c>
      <c r="DV157" s="1">
        <v>0.00714276188419962</v>
      </c>
      <c r="DW157" s="1">
        <v>1.0</v>
      </c>
      <c r="DX157" s="1">
        <v>1.0</v>
      </c>
      <c r="DY157" s="1">
        <v>2.0</v>
      </c>
      <c r="DZ157" s="6">
        <v>45293.0</v>
      </c>
      <c r="EA157" s="1">
        <v>3.12261</v>
      </c>
      <c r="EB157" s="1">
        <v>2.76936</v>
      </c>
      <c r="EC157" s="1">
        <v>0.139074</v>
      </c>
      <c r="ED157" s="1">
        <v>0.142485</v>
      </c>
      <c r="EE157" s="1">
        <v>0.108833</v>
      </c>
      <c r="EF157" s="1">
        <v>0.108896</v>
      </c>
      <c r="EG157" s="1">
        <v>24843.7</v>
      </c>
      <c r="EH157" s="1">
        <v>24486.0</v>
      </c>
      <c r="EI157" s="1">
        <v>29444.4</v>
      </c>
      <c r="EJ157" s="1">
        <v>28871.3</v>
      </c>
      <c r="EK157" s="1">
        <v>36358.3</v>
      </c>
      <c r="EL157" s="1">
        <v>33912.2</v>
      </c>
      <c r="EM157" s="1">
        <v>45177.3</v>
      </c>
      <c r="EN157" s="1">
        <v>42932.0</v>
      </c>
      <c r="EO157" s="1">
        <v>1.70317</v>
      </c>
      <c r="EP157" s="1">
        <v>1.64895</v>
      </c>
      <c r="EQ157" s="1">
        <v>-0.0531226</v>
      </c>
      <c r="ER157" s="1">
        <v>0.0</v>
      </c>
      <c r="ES157" s="1">
        <v>33.634</v>
      </c>
      <c r="ET157" s="1">
        <v>999.9</v>
      </c>
      <c r="EU157" s="1">
        <v>62.2</v>
      </c>
      <c r="EV157" s="1">
        <v>28.8</v>
      </c>
      <c r="EW157" s="1">
        <v>29.207</v>
      </c>
      <c r="EX157" s="1">
        <v>63.9942</v>
      </c>
      <c r="EY157" s="1">
        <v>18.8502</v>
      </c>
      <c r="EZ157" s="1">
        <v>1.0</v>
      </c>
      <c r="FA157" s="1">
        <v>1.33015</v>
      </c>
      <c r="FB157" s="1">
        <v>9.28105</v>
      </c>
      <c r="FC157" s="1">
        <v>20.01</v>
      </c>
      <c r="FD157" s="1">
        <v>5.22702</v>
      </c>
      <c r="FE157" s="1">
        <v>11.9972</v>
      </c>
      <c r="FF157" s="1">
        <v>4.96755</v>
      </c>
      <c r="FG157" s="1">
        <v>3.28968</v>
      </c>
      <c r="FH157" s="1">
        <v>9999.0</v>
      </c>
      <c r="FI157" s="1">
        <v>9999.0</v>
      </c>
      <c r="FJ157" s="1">
        <v>9999.0</v>
      </c>
      <c r="FK157" s="1">
        <v>999.9</v>
      </c>
      <c r="FL157" s="1">
        <v>4.97247</v>
      </c>
      <c r="FM157" s="1">
        <v>1.87682</v>
      </c>
      <c r="FN157" s="1">
        <v>1.87485</v>
      </c>
      <c r="FO157" s="1">
        <v>1.87771</v>
      </c>
      <c r="FP157" s="1">
        <v>1.87446</v>
      </c>
      <c r="FQ157" s="1">
        <v>1.87805</v>
      </c>
      <c r="FR157" s="1">
        <v>1.87515</v>
      </c>
      <c r="FS157" s="1">
        <v>1.87629</v>
      </c>
      <c r="FT157" s="1">
        <v>0.0</v>
      </c>
      <c r="FU157" s="1">
        <v>0.0</v>
      </c>
      <c r="FV157" s="1">
        <v>0.0</v>
      </c>
      <c r="FW157" s="1">
        <v>0.0</v>
      </c>
      <c r="FX157" s="1">
        <v>1.1111111E7</v>
      </c>
      <c r="FY157" s="1" t="s">
        <v>231</v>
      </c>
      <c r="FZ157" s="1" t="s">
        <v>232</v>
      </c>
      <c r="GA157" s="1" t="s">
        <v>232</v>
      </c>
      <c r="GB157" s="1" t="s">
        <v>232</v>
      </c>
      <c r="GC157" s="1" t="s">
        <v>232</v>
      </c>
      <c r="GD157" s="1">
        <v>0.0</v>
      </c>
      <c r="GE157" s="1">
        <v>100.0</v>
      </c>
      <c r="GF157" s="1">
        <v>100.0</v>
      </c>
      <c r="GG157" s="1">
        <v>2.91</v>
      </c>
      <c r="GH157" s="1">
        <v>0.2663</v>
      </c>
      <c r="GI157" s="1">
        <v>1.01178825242388</v>
      </c>
      <c r="GJ157" s="1">
        <v>0.00276646378375773</v>
      </c>
      <c r="GK157" s="5">
        <v>-1.08180426532249E-6</v>
      </c>
      <c r="GL157" s="5">
        <v>2.74441108984164E-10</v>
      </c>
      <c r="GM157" s="1">
        <v>-0.0819224763936504</v>
      </c>
      <c r="GN157" s="1">
        <v>0.00126951858400816</v>
      </c>
      <c r="GO157" s="1">
        <v>4.3731037631201E-4</v>
      </c>
      <c r="GP157" s="5">
        <v>-1.2257858566268E-6</v>
      </c>
      <c r="GQ157" s="1">
        <v>0.0</v>
      </c>
      <c r="GR157" s="1">
        <v>2122.0</v>
      </c>
      <c r="GS157" s="1">
        <v>1.0</v>
      </c>
      <c r="GT157" s="1">
        <v>31.0</v>
      </c>
      <c r="GU157" s="1">
        <v>68.8</v>
      </c>
      <c r="GV157" s="1">
        <v>68.8</v>
      </c>
      <c r="GW157" s="1">
        <v>2.23755</v>
      </c>
      <c r="GX157" s="1">
        <v>2.53784</v>
      </c>
      <c r="GY157" s="1">
        <v>1.39893</v>
      </c>
      <c r="GZ157" s="1">
        <v>2.38037</v>
      </c>
      <c r="HA157" s="1">
        <v>1.44897</v>
      </c>
      <c r="HB157" s="1">
        <v>2.5415</v>
      </c>
      <c r="HC157" s="1">
        <v>33.4456</v>
      </c>
      <c r="HD157" s="1">
        <v>12.8011</v>
      </c>
      <c r="HE157" s="1">
        <v>18.0</v>
      </c>
      <c r="HF157" s="1">
        <v>492.497</v>
      </c>
      <c r="HG157" s="1">
        <v>422.087</v>
      </c>
      <c r="HH157" s="1">
        <v>23.4646</v>
      </c>
      <c r="HI157" s="1">
        <v>42.5797</v>
      </c>
      <c r="HJ157" s="1">
        <v>30.0002</v>
      </c>
      <c r="HK157" s="1">
        <v>41.7003</v>
      </c>
      <c r="HL157" s="1">
        <v>41.6385</v>
      </c>
      <c r="HM157" s="1">
        <v>44.806</v>
      </c>
      <c r="HN157" s="1">
        <v>12.076</v>
      </c>
      <c r="HO157" s="1">
        <v>100.0</v>
      </c>
      <c r="HP157" s="1">
        <v>20.7402</v>
      </c>
      <c r="HQ157" s="1">
        <v>1008.32</v>
      </c>
      <c r="HR157" s="1">
        <v>27.9141</v>
      </c>
      <c r="HS157" s="1">
        <v>97.5169</v>
      </c>
      <c r="HT157" s="1">
        <v>98.7223</v>
      </c>
    </row>
    <row r="158">
      <c r="A158" s="1">
        <v>157.0</v>
      </c>
      <c r="B158" s="1">
        <v>157.0</v>
      </c>
      <c r="C158" s="1">
        <v>1.6943569055E9</v>
      </c>
      <c r="D158" s="1">
        <v>6178.5</v>
      </c>
      <c r="E158" s="3">
        <v>45179.44565972222</v>
      </c>
      <c r="F158" s="4">
        <v>0.4456597222222222</v>
      </c>
      <c r="G158" s="1">
        <v>5.0</v>
      </c>
      <c r="H158" s="1" t="s">
        <v>234</v>
      </c>
      <c r="I158" s="1" t="s">
        <v>235</v>
      </c>
      <c r="J158" s="1" t="s">
        <v>229</v>
      </c>
      <c r="K158" s="1">
        <v>1.69435689775E9</v>
      </c>
      <c r="L158" s="1">
        <v>0.00275901010659923</v>
      </c>
      <c r="M158" s="1">
        <v>2.75901010659924</v>
      </c>
      <c r="N158" s="1">
        <v>32.7402069335643</v>
      </c>
      <c r="O158" s="1">
        <v>953.317676490025</v>
      </c>
      <c r="P158" s="1">
        <v>311.708544597518</v>
      </c>
      <c r="Q158" s="1">
        <v>26.419417140726</v>
      </c>
      <c r="R158" s="1">
        <v>80.8001506514308</v>
      </c>
      <c r="S158" s="1">
        <v>0.0868401519414497</v>
      </c>
      <c r="T158" s="1">
        <v>4.21042176639244</v>
      </c>
      <c r="U158" s="1">
        <v>0.0858572621252233</v>
      </c>
      <c r="V158" s="1">
        <v>0.0537481704731856</v>
      </c>
      <c r="W158" s="1">
        <v>463.951458011668</v>
      </c>
      <c r="X158" s="1">
        <v>33.3240198282218</v>
      </c>
      <c r="Y158" s="1">
        <v>32.7759571428571</v>
      </c>
      <c r="Z158" s="1">
        <v>4.98885551409166</v>
      </c>
      <c r="AA158" s="1">
        <v>50.2218534565617</v>
      </c>
      <c r="AB158" s="1">
        <v>2.38366619323287</v>
      </c>
      <c r="AC158" s="1">
        <v>4.74627284573351</v>
      </c>
      <c r="AD158" s="1">
        <v>2.6051893208588</v>
      </c>
      <c r="AE158" s="1">
        <v>-121.672345701026</v>
      </c>
      <c r="AF158" s="1">
        <v>-200.396872466903</v>
      </c>
      <c r="AG158" s="1">
        <v>-10.8294214467382</v>
      </c>
      <c r="AH158" s="1">
        <v>131.052818397001</v>
      </c>
      <c r="AI158" s="1">
        <v>420.551542309435</v>
      </c>
      <c r="AJ158" s="1">
        <v>2.94402430925766</v>
      </c>
      <c r="AK158" s="1">
        <v>32.7402069335643</v>
      </c>
      <c r="AL158" s="1">
        <v>1021.8020258045</v>
      </c>
      <c r="AM158" s="1">
        <v>1005.34226060606</v>
      </c>
      <c r="AN158" s="1">
        <v>3.36256125758932</v>
      </c>
      <c r="AO158" s="1">
        <v>64.9210105178442</v>
      </c>
      <c r="AP158" s="1">
        <v>2.75901010659924</v>
      </c>
      <c r="AQ158" s="1">
        <v>27.9647876820492</v>
      </c>
      <c r="AR158" s="1">
        <v>28.1153503030303</v>
      </c>
      <c r="AS158" s="5">
        <v>-5.57571508953793E-5</v>
      </c>
      <c r="AT158" s="1">
        <v>108.943950717085</v>
      </c>
      <c r="AU158" s="1">
        <v>9.0</v>
      </c>
      <c r="AV158" s="1">
        <v>2.0</v>
      </c>
      <c r="AW158" s="1">
        <v>1.0</v>
      </c>
      <c r="AX158" s="1">
        <v>0.0</v>
      </c>
      <c r="AY158" s="1">
        <v>44039.0</v>
      </c>
      <c r="AZ158" s="1">
        <v>2637.14946428571</v>
      </c>
      <c r="BA158" s="1">
        <v>2163.25390757914</v>
      </c>
      <c r="BB158" s="1">
        <v>0.820300076607553</v>
      </c>
      <c r="BC158" s="1">
        <v>0.175929147852578</v>
      </c>
      <c r="BD158" s="1">
        <v>0.28</v>
      </c>
      <c r="BE158" s="1">
        <v>0.5</v>
      </c>
      <c r="BF158" s="1" t="s">
        <v>230</v>
      </c>
      <c r="BG158" s="1">
        <v>2.0</v>
      </c>
      <c r="BH158" s="1" t="b">
        <v>1</v>
      </c>
      <c r="BI158" s="1">
        <v>1.69435689775E9</v>
      </c>
      <c r="BJ158" s="1">
        <v>953.317678571429</v>
      </c>
      <c r="BK158" s="1">
        <v>977.025178571429</v>
      </c>
      <c r="BL158" s="1">
        <v>28.1236</v>
      </c>
      <c r="BM158" s="1">
        <v>27.963375</v>
      </c>
      <c r="BN158" s="1">
        <v>950.418214285714</v>
      </c>
      <c r="BO158" s="1">
        <v>27.8572821428571</v>
      </c>
      <c r="BP158" s="1">
        <v>500.011714285714</v>
      </c>
      <c r="BQ158" s="1">
        <v>84.6570642857143</v>
      </c>
      <c r="BR158" s="1">
        <v>0.0997304785714286</v>
      </c>
      <c r="BS158" s="1">
        <v>31.8931214285714</v>
      </c>
      <c r="BT158" s="1">
        <v>32.7759571428571</v>
      </c>
      <c r="BU158" s="1">
        <v>999.9</v>
      </c>
      <c r="BV158" s="1">
        <v>0.0</v>
      </c>
      <c r="BW158" s="1">
        <v>0.0</v>
      </c>
      <c r="BX158" s="1">
        <v>10001.0532142857</v>
      </c>
      <c r="BY158" s="1">
        <v>0.0</v>
      </c>
      <c r="BZ158" s="1">
        <v>637.160178571428</v>
      </c>
      <c r="CA158" s="1">
        <v>-23.7073535714286</v>
      </c>
      <c r="CB158" s="1">
        <v>980.903892857143</v>
      </c>
      <c r="CC158" s="1">
        <v>1005.13171428571</v>
      </c>
      <c r="CD158" s="1">
        <v>0.160227428571429</v>
      </c>
      <c r="CE158" s="1">
        <v>977.025178571429</v>
      </c>
      <c r="CF158" s="1">
        <v>27.963375</v>
      </c>
      <c r="CG158" s="1">
        <v>2.38086142857143</v>
      </c>
      <c r="CH158" s="1">
        <v>2.36729607142857</v>
      </c>
      <c r="CI158" s="1">
        <v>20.2341821428571</v>
      </c>
      <c r="CJ158" s="1">
        <v>20.1417785714286</v>
      </c>
      <c r="CK158" s="1">
        <v>1999.98928571429</v>
      </c>
      <c r="CL158" s="1">
        <v>0.979994357142857</v>
      </c>
      <c r="CM158" s="1">
        <v>0.0200054357142857</v>
      </c>
      <c r="CN158" s="1">
        <v>0.0</v>
      </c>
      <c r="CO158" s="1">
        <v>2.05128571428571</v>
      </c>
      <c r="CP158" s="1">
        <v>0.0</v>
      </c>
      <c r="CQ158" s="1">
        <v>872.591964285714</v>
      </c>
      <c r="CR158" s="1">
        <v>17338.0928571429</v>
      </c>
      <c r="CS158" s="1">
        <v>49.437</v>
      </c>
      <c r="CT158" s="1">
        <v>50.4325714285714</v>
      </c>
      <c r="CU158" s="1">
        <v>49.589</v>
      </c>
      <c r="CV158" s="1">
        <v>48.71625</v>
      </c>
      <c r="CW158" s="1">
        <v>48.33</v>
      </c>
      <c r="CX158" s="1">
        <v>1959.97928571429</v>
      </c>
      <c r="CY158" s="1">
        <v>40.01</v>
      </c>
      <c r="CZ158" s="1">
        <v>0.0</v>
      </c>
      <c r="DA158" s="1">
        <v>1.6943569055E9</v>
      </c>
      <c r="DB158" s="1">
        <v>0.0</v>
      </c>
      <c r="DC158" s="1">
        <v>1.6943527736E9</v>
      </c>
      <c r="DD158" s="4">
        <v>0.39783564814814815</v>
      </c>
      <c r="DE158" s="1">
        <v>1.6943527736E9</v>
      </c>
      <c r="DF158" s="1">
        <v>1.6943527736E9</v>
      </c>
      <c r="DG158" s="1">
        <v>2.0</v>
      </c>
      <c r="DH158" s="1">
        <v>-0.316</v>
      </c>
      <c r="DI158" s="1">
        <v>-0.05</v>
      </c>
      <c r="DJ158" s="1">
        <v>1.999</v>
      </c>
      <c r="DK158" s="1">
        <v>0.124</v>
      </c>
      <c r="DL158" s="1">
        <v>420.0</v>
      </c>
      <c r="DM158" s="1">
        <v>21.0</v>
      </c>
      <c r="DN158" s="1">
        <v>0.25</v>
      </c>
      <c r="DO158" s="1">
        <v>0.08</v>
      </c>
      <c r="DP158" s="1">
        <v>-23.90358</v>
      </c>
      <c r="DQ158" s="1">
        <v>3.17711819887438</v>
      </c>
      <c r="DR158" s="1">
        <v>0.377910115768287</v>
      </c>
      <c r="DS158" s="1">
        <v>0.0</v>
      </c>
      <c r="DT158" s="1">
        <v>0.16439845</v>
      </c>
      <c r="DU158" s="1">
        <v>-0.0821938311444661</v>
      </c>
      <c r="DV158" s="1">
        <v>0.00796915595577725</v>
      </c>
      <c r="DW158" s="1">
        <v>1.0</v>
      </c>
      <c r="DX158" s="1">
        <v>1.0</v>
      </c>
      <c r="DY158" s="1">
        <v>2.0</v>
      </c>
      <c r="DZ158" s="6">
        <v>45293.0</v>
      </c>
      <c r="EA158" s="1">
        <v>3.1227</v>
      </c>
      <c r="EB158" s="1">
        <v>2.77112</v>
      </c>
      <c r="EC158" s="1">
        <v>0.14076</v>
      </c>
      <c r="ED158" s="1">
        <v>0.144193</v>
      </c>
      <c r="EE158" s="1">
        <v>0.108816</v>
      </c>
      <c r="EF158" s="1">
        <v>0.108899</v>
      </c>
      <c r="EG158" s="1">
        <v>24794.7</v>
      </c>
      <c r="EH158" s="1">
        <v>24437.1</v>
      </c>
      <c r="EI158" s="1">
        <v>29444.2</v>
      </c>
      <c r="EJ158" s="1">
        <v>28871.3</v>
      </c>
      <c r="EK158" s="1">
        <v>36358.8</v>
      </c>
      <c r="EL158" s="1">
        <v>33912.3</v>
      </c>
      <c r="EM158" s="1">
        <v>45176.8</v>
      </c>
      <c r="EN158" s="1">
        <v>42932.0</v>
      </c>
      <c r="EO158" s="1">
        <v>1.7033</v>
      </c>
      <c r="EP158" s="1">
        <v>1.64865</v>
      </c>
      <c r="EQ158" s="1">
        <v>-0.0534356</v>
      </c>
      <c r="ER158" s="1">
        <v>0.0</v>
      </c>
      <c r="ES158" s="1">
        <v>33.5995</v>
      </c>
      <c r="ET158" s="1">
        <v>999.9</v>
      </c>
      <c r="EU158" s="1">
        <v>62.2</v>
      </c>
      <c r="EV158" s="1">
        <v>28.8</v>
      </c>
      <c r="EW158" s="1">
        <v>29.2089</v>
      </c>
      <c r="EX158" s="1">
        <v>64.1242</v>
      </c>
      <c r="EY158" s="1">
        <v>18.8902</v>
      </c>
      <c r="EZ158" s="1">
        <v>1.0</v>
      </c>
      <c r="FA158" s="1">
        <v>1.33028</v>
      </c>
      <c r="FB158" s="1">
        <v>9.28105</v>
      </c>
      <c r="FC158" s="1">
        <v>20.0099</v>
      </c>
      <c r="FD158" s="1">
        <v>5.22642</v>
      </c>
      <c r="FE158" s="1">
        <v>11.9977</v>
      </c>
      <c r="FF158" s="1">
        <v>4.9693</v>
      </c>
      <c r="FG158" s="1">
        <v>3.28953</v>
      </c>
      <c r="FH158" s="1">
        <v>9999.0</v>
      </c>
      <c r="FI158" s="1">
        <v>9999.0</v>
      </c>
      <c r="FJ158" s="1">
        <v>9999.0</v>
      </c>
      <c r="FK158" s="1">
        <v>999.9</v>
      </c>
      <c r="FL158" s="1">
        <v>4.9725</v>
      </c>
      <c r="FM158" s="1">
        <v>1.87683</v>
      </c>
      <c r="FN158" s="1">
        <v>1.87485</v>
      </c>
      <c r="FO158" s="1">
        <v>1.87773</v>
      </c>
      <c r="FP158" s="1">
        <v>1.87449</v>
      </c>
      <c r="FQ158" s="1">
        <v>1.87805</v>
      </c>
      <c r="FR158" s="1">
        <v>1.87517</v>
      </c>
      <c r="FS158" s="1">
        <v>1.87629</v>
      </c>
      <c r="FT158" s="1">
        <v>0.0</v>
      </c>
      <c r="FU158" s="1">
        <v>0.0</v>
      </c>
      <c r="FV158" s="1">
        <v>0.0</v>
      </c>
      <c r="FW158" s="1">
        <v>0.0</v>
      </c>
      <c r="FX158" s="1">
        <v>1.1111111E7</v>
      </c>
      <c r="FY158" s="1" t="s">
        <v>231</v>
      </c>
      <c r="FZ158" s="1" t="s">
        <v>232</v>
      </c>
      <c r="GA158" s="1" t="s">
        <v>232</v>
      </c>
      <c r="GB158" s="1" t="s">
        <v>232</v>
      </c>
      <c r="GC158" s="1" t="s">
        <v>232</v>
      </c>
      <c r="GD158" s="1">
        <v>0.0</v>
      </c>
      <c r="GE158" s="1">
        <v>100.0</v>
      </c>
      <c r="GF158" s="1">
        <v>100.0</v>
      </c>
      <c r="GG158" s="1">
        <v>2.936</v>
      </c>
      <c r="GH158" s="1">
        <v>0.2661</v>
      </c>
      <c r="GI158" s="1">
        <v>1.01178825242388</v>
      </c>
      <c r="GJ158" s="1">
        <v>0.00276646378375773</v>
      </c>
      <c r="GK158" s="5">
        <v>-1.08180426532249E-6</v>
      </c>
      <c r="GL158" s="5">
        <v>2.74441108984164E-10</v>
      </c>
      <c r="GM158" s="1">
        <v>-0.0819224763936504</v>
      </c>
      <c r="GN158" s="1">
        <v>0.00126951858400816</v>
      </c>
      <c r="GO158" s="1">
        <v>4.3731037631201E-4</v>
      </c>
      <c r="GP158" s="5">
        <v>-1.2257858566268E-6</v>
      </c>
      <c r="GQ158" s="1">
        <v>0.0</v>
      </c>
      <c r="GR158" s="1">
        <v>2122.0</v>
      </c>
      <c r="GS158" s="1">
        <v>1.0</v>
      </c>
      <c r="GT158" s="1">
        <v>31.0</v>
      </c>
      <c r="GU158" s="1">
        <v>68.9</v>
      </c>
      <c r="GV158" s="1">
        <v>68.9</v>
      </c>
      <c r="GW158" s="1">
        <v>2.26929</v>
      </c>
      <c r="GX158" s="1">
        <v>2.53906</v>
      </c>
      <c r="GY158" s="1">
        <v>1.39893</v>
      </c>
      <c r="GZ158" s="1">
        <v>2.38037</v>
      </c>
      <c r="HA158" s="1">
        <v>1.44897</v>
      </c>
      <c r="HB158" s="1">
        <v>2.54028</v>
      </c>
      <c r="HC158" s="1">
        <v>33.4232</v>
      </c>
      <c r="HD158" s="1">
        <v>12.7749</v>
      </c>
      <c r="HE158" s="1">
        <v>18.0</v>
      </c>
      <c r="HF158" s="1">
        <v>492.6</v>
      </c>
      <c r="HG158" s="1">
        <v>421.916</v>
      </c>
      <c r="HH158" s="1">
        <v>23.4484</v>
      </c>
      <c r="HI158" s="1">
        <v>42.5826</v>
      </c>
      <c r="HJ158" s="1">
        <v>30.0003</v>
      </c>
      <c r="HK158" s="1">
        <v>41.7054</v>
      </c>
      <c r="HL158" s="1">
        <v>41.6424</v>
      </c>
      <c r="HM158" s="1">
        <v>45.4757</v>
      </c>
      <c r="HN158" s="1">
        <v>12.3555</v>
      </c>
      <c r="HO158" s="1">
        <v>100.0</v>
      </c>
      <c r="HP158" s="1">
        <v>20.7395</v>
      </c>
      <c r="HQ158" s="1">
        <v>1021.69</v>
      </c>
      <c r="HR158" s="1">
        <v>27.8086</v>
      </c>
      <c r="HS158" s="1">
        <v>97.516</v>
      </c>
      <c r="HT158" s="1">
        <v>98.7224</v>
      </c>
    </row>
    <row r="159">
      <c r="A159" s="1">
        <v>158.0</v>
      </c>
      <c r="B159" s="1">
        <v>158.0</v>
      </c>
      <c r="C159" s="1">
        <v>1.69435691E9</v>
      </c>
      <c r="D159" s="1">
        <v>6183.0</v>
      </c>
      <c r="E159" s="3">
        <v>45179.44571759259</v>
      </c>
      <c r="F159" s="4">
        <v>0.4457175925925926</v>
      </c>
      <c r="G159" s="1">
        <v>5.0</v>
      </c>
      <c r="H159" s="1" t="s">
        <v>234</v>
      </c>
      <c r="I159" s="1" t="s">
        <v>235</v>
      </c>
      <c r="J159" s="1" t="s">
        <v>229</v>
      </c>
      <c r="K159" s="1">
        <v>1.69435690217857E9</v>
      </c>
      <c r="L159" s="1">
        <v>0.00276016987169351</v>
      </c>
      <c r="M159" s="1">
        <v>2.76016987169352</v>
      </c>
      <c r="N159" s="1">
        <v>29.2064483499235</v>
      </c>
      <c r="O159" s="1">
        <v>967.874926716021</v>
      </c>
      <c r="P159" s="1">
        <v>391.234838229485</v>
      </c>
      <c r="Q159" s="1">
        <v>33.1597347932789</v>
      </c>
      <c r="R159" s="1">
        <v>82.0337882694946</v>
      </c>
      <c r="S159" s="1">
        <v>0.0870916327875658</v>
      </c>
      <c r="T159" s="1">
        <v>4.20909760069094</v>
      </c>
      <c r="U159" s="1">
        <v>0.0861027697820252</v>
      </c>
      <c r="V159" s="1">
        <v>0.0539021408384317</v>
      </c>
      <c r="W159" s="1">
        <v>463.497378870343</v>
      </c>
      <c r="X159" s="1">
        <v>33.3052465498999</v>
      </c>
      <c r="Y159" s="1">
        <v>32.7522035714286</v>
      </c>
      <c r="Z159" s="1">
        <v>4.98219001810597</v>
      </c>
      <c r="AA159" s="1">
        <v>50.2613140122365</v>
      </c>
      <c r="AB159" s="1">
        <v>2.38322937263775</v>
      </c>
      <c r="AC159" s="1">
        <v>4.74167741029917</v>
      </c>
      <c r="AD159" s="1">
        <v>2.59896064546822</v>
      </c>
      <c r="AE159" s="1">
        <v>-121.723491341684</v>
      </c>
      <c r="AF159" s="1">
        <v>-198.824014002823</v>
      </c>
      <c r="AG159" s="1">
        <v>-10.7456472655212</v>
      </c>
      <c r="AH159" s="1">
        <v>132.204226260315</v>
      </c>
      <c r="AI159" s="1">
        <v>420.790259987351</v>
      </c>
      <c r="AJ159" s="1">
        <v>2.87942247467994</v>
      </c>
      <c r="AK159" s="1">
        <v>29.2064483499235</v>
      </c>
      <c r="AL159" s="1">
        <v>1037.23008733706</v>
      </c>
      <c r="AM159" s="1">
        <v>1020.72187878788</v>
      </c>
      <c r="AN159" s="1">
        <v>3.42033359702773</v>
      </c>
      <c r="AO159" s="1">
        <v>64.9210105178442</v>
      </c>
      <c r="AP159" s="1">
        <v>2.76016987169352</v>
      </c>
      <c r="AQ159" s="1">
        <v>27.9594770829409</v>
      </c>
      <c r="AR159" s="1">
        <v>28.1102018181818</v>
      </c>
      <c r="AS159" s="5">
        <v>-6.8208768951404E-5</v>
      </c>
      <c r="AT159" s="1">
        <v>108.943950717085</v>
      </c>
      <c r="AU159" s="1">
        <v>9.0</v>
      </c>
      <c r="AV159" s="1">
        <v>2.0</v>
      </c>
      <c r="AW159" s="1">
        <v>1.0</v>
      </c>
      <c r="AX159" s="1">
        <v>0.0</v>
      </c>
      <c r="AY159" s="1">
        <v>44089.0</v>
      </c>
      <c r="AZ159" s="1">
        <v>2634.56842857143</v>
      </c>
      <c r="BA159" s="1">
        <v>2161.13668392616</v>
      </c>
      <c r="BB159" s="1">
        <v>0.820300076661139</v>
      </c>
      <c r="BC159" s="1">
        <v>0.175929147955998</v>
      </c>
      <c r="BD159" s="1">
        <v>0.28</v>
      </c>
      <c r="BE159" s="1">
        <v>0.5</v>
      </c>
      <c r="BF159" s="1" t="s">
        <v>230</v>
      </c>
      <c r="BG159" s="1">
        <v>2.0</v>
      </c>
      <c r="BH159" s="1" t="b">
        <v>1</v>
      </c>
      <c r="BI159" s="1">
        <v>1.69435690217857E9</v>
      </c>
      <c r="BJ159" s="1">
        <v>967.874928571429</v>
      </c>
      <c r="BK159" s="1">
        <v>991.595892857143</v>
      </c>
      <c r="BL159" s="1">
        <v>28.1185107142857</v>
      </c>
      <c r="BM159" s="1">
        <v>27.9617928571429</v>
      </c>
      <c r="BN159" s="1">
        <v>964.954428571428</v>
      </c>
      <c r="BO159" s="1">
        <v>27.8523</v>
      </c>
      <c r="BP159" s="1">
        <v>499.986464285714</v>
      </c>
      <c r="BQ159" s="1">
        <v>84.6568928571429</v>
      </c>
      <c r="BR159" s="1">
        <v>0.0997074071428572</v>
      </c>
      <c r="BS159" s="1">
        <v>31.8760214285714</v>
      </c>
      <c r="BT159" s="1">
        <v>32.7522035714286</v>
      </c>
      <c r="BU159" s="1">
        <v>999.9</v>
      </c>
      <c r="BV159" s="1">
        <v>0.0</v>
      </c>
      <c r="BW159" s="1">
        <v>0.0</v>
      </c>
      <c r="BX159" s="1">
        <v>9996.94071428571</v>
      </c>
      <c r="BY159" s="1">
        <v>0.0</v>
      </c>
      <c r="BZ159" s="1">
        <v>634.5795</v>
      </c>
      <c r="CA159" s="1">
        <v>-23.7205892857143</v>
      </c>
      <c r="CB159" s="1">
        <v>995.877642857143</v>
      </c>
      <c r="CC159" s="1">
        <v>1020.11960714286</v>
      </c>
      <c r="CD159" s="1">
        <v>0.156721821428571</v>
      </c>
      <c r="CE159" s="1">
        <v>991.595892857143</v>
      </c>
      <c r="CF159" s="1">
        <v>27.9617928571429</v>
      </c>
      <c r="CG159" s="1">
        <v>2.38042607142857</v>
      </c>
      <c r="CH159" s="1">
        <v>2.36715714285714</v>
      </c>
      <c r="CI159" s="1">
        <v>20.2312142857143</v>
      </c>
      <c r="CJ159" s="1">
        <v>20.1408321428571</v>
      </c>
      <c r="CK159" s="1">
        <v>1999.98892857143</v>
      </c>
      <c r="CL159" s="1">
        <v>0.97999425</v>
      </c>
      <c r="CM159" s="1">
        <v>0.0200055428571429</v>
      </c>
      <c r="CN159" s="1">
        <v>0.0</v>
      </c>
      <c r="CO159" s="1">
        <v>2.02558571428571</v>
      </c>
      <c r="CP159" s="1">
        <v>0.0</v>
      </c>
      <c r="CQ159" s="1">
        <v>873.649535714286</v>
      </c>
      <c r="CR159" s="1">
        <v>17338.0892857143</v>
      </c>
      <c r="CS159" s="1">
        <v>49.437</v>
      </c>
      <c r="CT159" s="1">
        <v>50.4148571428571</v>
      </c>
      <c r="CU159" s="1">
        <v>49.5755</v>
      </c>
      <c r="CV159" s="1">
        <v>48.69825</v>
      </c>
      <c r="CW159" s="1">
        <v>48.321</v>
      </c>
      <c r="CX159" s="1">
        <v>1959.97892857143</v>
      </c>
      <c r="CY159" s="1">
        <v>40.01</v>
      </c>
      <c r="CZ159" s="1">
        <v>0.0</v>
      </c>
      <c r="DA159" s="1">
        <v>1.6943569103E9</v>
      </c>
      <c r="DB159" s="1">
        <v>0.0</v>
      </c>
      <c r="DC159" s="1">
        <v>1.6943527736E9</v>
      </c>
      <c r="DD159" s="4">
        <v>0.39783564814814815</v>
      </c>
      <c r="DE159" s="1">
        <v>1.6943527736E9</v>
      </c>
      <c r="DF159" s="1">
        <v>1.6943527736E9</v>
      </c>
      <c r="DG159" s="1">
        <v>2.0</v>
      </c>
      <c r="DH159" s="1">
        <v>-0.316</v>
      </c>
      <c r="DI159" s="1">
        <v>-0.05</v>
      </c>
      <c r="DJ159" s="1">
        <v>1.999</v>
      </c>
      <c r="DK159" s="1">
        <v>0.124</v>
      </c>
      <c r="DL159" s="1">
        <v>420.0</v>
      </c>
      <c r="DM159" s="1">
        <v>21.0</v>
      </c>
      <c r="DN159" s="1">
        <v>0.25</v>
      </c>
      <c r="DO159" s="1">
        <v>0.08</v>
      </c>
      <c r="DP159" s="1">
        <v>-23.75924</v>
      </c>
      <c r="DQ159" s="1">
        <v>-0.229283302063728</v>
      </c>
      <c r="DR159" s="1">
        <v>0.174484852924258</v>
      </c>
      <c r="DS159" s="1">
        <v>0.0</v>
      </c>
      <c r="DT159" s="1">
        <v>0.15933765</v>
      </c>
      <c r="DU159" s="1">
        <v>-0.0537710093808633</v>
      </c>
      <c r="DV159" s="1">
        <v>0.0065256123565149</v>
      </c>
      <c r="DW159" s="1">
        <v>1.0</v>
      </c>
      <c r="DX159" s="1">
        <v>1.0</v>
      </c>
      <c r="DY159" s="1">
        <v>2.0</v>
      </c>
      <c r="DZ159" s="6">
        <v>45293.0</v>
      </c>
      <c r="EA159" s="1">
        <v>3.12268</v>
      </c>
      <c r="EB159" s="1">
        <v>2.77114</v>
      </c>
      <c r="EC159" s="1">
        <v>0.142145</v>
      </c>
      <c r="ED159" s="1">
        <v>0.145583</v>
      </c>
      <c r="EE159" s="1">
        <v>0.108801</v>
      </c>
      <c r="EF159" s="1">
        <v>0.10883</v>
      </c>
      <c r="EG159" s="1">
        <v>24754.7</v>
      </c>
      <c r="EH159" s="1">
        <v>24397.6</v>
      </c>
      <c r="EI159" s="1">
        <v>29444.3</v>
      </c>
      <c r="EJ159" s="1">
        <v>28871.7</v>
      </c>
      <c r="EK159" s="1">
        <v>36359.7</v>
      </c>
      <c r="EL159" s="1">
        <v>33915.9</v>
      </c>
      <c r="EM159" s="1">
        <v>45177.2</v>
      </c>
      <c r="EN159" s="1">
        <v>42933.2</v>
      </c>
      <c r="EO159" s="1">
        <v>1.70343</v>
      </c>
      <c r="EP159" s="1">
        <v>1.64852</v>
      </c>
      <c r="EQ159" s="1">
        <v>-0.0526756</v>
      </c>
      <c r="ER159" s="1">
        <v>0.0</v>
      </c>
      <c r="ES159" s="1">
        <v>33.5735</v>
      </c>
      <c r="ET159" s="1">
        <v>999.9</v>
      </c>
      <c r="EU159" s="1">
        <v>62.2</v>
      </c>
      <c r="EV159" s="1">
        <v>28.8</v>
      </c>
      <c r="EW159" s="1">
        <v>29.208</v>
      </c>
      <c r="EX159" s="1">
        <v>64.1642</v>
      </c>
      <c r="EY159" s="1">
        <v>18.9303</v>
      </c>
      <c r="EZ159" s="1">
        <v>1.0</v>
      </c>
      <c r="FA159" s="1">
        <v>1.33034</v>
      </c>
      <c r="FB159" s="1">
        <v>9.28105</v>
      </c>
      <c r="FC159" s="1">
        <v>20.01</v>
      </c>
      <c r="FD159" s="1">
        <v>5.22762</v>
      </c>
      <c r="FE159" s="1">
        <v>11.9978</v>
      </c>
      <c r="FF159" s="1">
        <v>4.96805</v>
      </c>
      <c r="FG159" s="1">
        <v>3.28978</v>
      </c>
      <c r="FH159" s="1">
        <v>9999.0</v>
      </c>
      <c r="FI159" s="1">
        <v>9999.0</v>
      </c>
      <c r="FJ159" s="1">
        <v>9999.0</v>
      </c>
      <c r="FK159" s="1">
        <v>999.9</v>
      </c>
      <c r="FL159" s="1">
        <v>4.97249</v>
      </c>
      <c r="FM159" s="1">
        <v>1.87683</v>
      </c>
      <c r="FN159" s="1">
        <v>1.87486</v>
      </c>
      <c r="FO159" s="1">
        <v>1.87771</v>
      </c>
      <c r="FP159" s="1">
        <v>1.87446</v>
      </c>
      <c r="FQ159" s="1">
        <v>1.87805</v>
      </c>
      <c r="FR159" s="1">
        <v>1.87517</v>
      </c>
      <c r="FS159" s="1">
        <v>1.87628</v>
      </c>
      <c r="FT159" s="1">
        <v>0.0</v>
      </c>
      <c r="FU159" s="1">
        <v>0.0</v>
      </c>
      <c r="FV159" s="1">
        <v>0.0</v>
      </c>
      <c r="FW159" s="1">
        <v>0.0</v>
      </c>
      <c r="FX159" s="1">
        <v>1.1111111E7</v>
      </c>
      <c r="FY159" s="1" t="s">
        <v>231</v>
      </c>
      <c r="FZ159" s="1" t="s">
        <v>232</v>
      </c>
      <c r="GA159" s="1" t="s">
        <v>232</v>
      </c>
      <c r="GB159" s="1" t="s">
        <v>232</v>
      </c>
      <c r="GC159" s="1" t="s">
        <v>232</v>
      </c>
      <c r="GD159" s="1">
        <v>0.0</v>
      </c>
      <c r="GE159" s="1">
        <v>100.0</v>
      </c>
      <c r="GF159" s="1">
        <v>100.0</v>
      </c>
      <c r="GG159" s="1">
        <v>2.958</v>
      </c>
      <c r="GH159" s="1">
        <v>0.266</v>
      </c>
      <c r="GI159" s="1">
        <v>1.01178825242388</v>
      </c>
      <c r="GJ159" s="1">
        <v>0.00276646378375773</v>
      </c>
      <c r="GK159" s="5">
        <v>-1.08180426532249E-6</v>
      </c>
      <c r="GL159" s="5">
        <v>2.74441108984164E-10</v>
      </c>
      <c r="GM159" s="1">
        <v>-0.0819224763936504</v>
      </c>
      <c r="GN159" s="1">
        <v>0.00126951858400816</v>
      </c>
      <c r="GO159" s="1">
        <v>4.3731037631201E-4</v>
      </c>
      <c r="GP159" s="5">
        <v>-1.2257858566268E-6</v>
      </c>
      <c r="GQ159" s="1">
        <v>0.0</v>
      </c>
      <c r="GR159" s="1">
        <v>2122.0</v>
      </c>
      <c r="GS159" s="1">
        <v>1.0</v>
      </c>
      <c r="GT159" s="1">
        <v>31.0</v>
      </c>
      <c r="GU159" s="1">
        <v>68.9</v>
      </c>
      <c r="GV159" s="1">
        <v>68.9</v>
      </c>
      <c r="GW159" s="1">
        <v>2.29736</v>
      </c>
      <c r="GX159" s="1">
        <v>2.54395</v>
      </c>
      <c r="GY159" s="1">
        <v>1.39893</v>
      </c>
      <c r="GZ159" s="1">
        <v>2.38037</v>
      </c>
      <c r="HA159" s="1">
        <v>1.44897</v>
      </c>
      <c r="HB159" s="1">
        <v>2.45239</v>
      </c>
      <c r="HC159" s="1">
        <v>33.4456</v>
      </c>
      <c r="HD159" s="1">
        <v>12.7661</v>
      </c>
      <c r="HE159" s="1">
        <v>18.0</v>
      </c>
      <c r="HF159" s="1">
        <v>492.69</v>
      </c>
      <c r="HG159" s="1">
        <v>421.857</v>
      </c>
      <c r="HH159" s="1">
        <v>23.4368</v>
      </c>
      <c r="HI159" s="1">
        <v>42.5841</v>
      </c>
      <c r="HJ159" s="1">
        <v>30.0003</v>
      </c>
      <c r="HK159" s="1">
        <v>41.7078</v>
      </c>
      <c r="HL159" s="1">
        <v>41.6461</v>
      </c>
      <c r="HM159" s="1">
        <v>45.984</v>
      </c>
      <c r="HN159" s="1">
        <v>12.6309</v>
      </c>
      <c r="HO159" s="1">
        <v>100.0</v>
      </c>
      <c r="HP159" s="1">
        <v>20.738</v>
      </c>
      <c r="HQ159" s="1">
        <v>1041.72</v>
      </c>
      <c r="HR159" s="1">
        <v>27.7812</v>
      </c>
      <c r="HS159" s="1">
        <v>97.5167</v>
      </c>
      <c r="HT159" s="1">
        <v>98.7246</v>
      </c>
    </row>
    <row r="160">
      <c r="A160" s="1">
        <v>159.0</v>
      </c>
      <c r="B160" s="1">
        <v>159.0</v>
      </c>
      <c r="C160" s="1">
        <v>1.6943569155E9</v>
      </c>
      <c r="D160" s="1">
        <v>6188.5</v>
      </c>
      <c r="E160" s="3">
        <v>45179.44577546296</v>
      </c>
      <c r="F160" s="4">
        <v>0.44577546296296294</v>
      </c>
      <c r="G160" s="1">
        <v>5.0</v>
      </c>
      <c r="H160" s="1" t="s">
        <v>234</v>
      </c>
      <c r="I160" s="1" t="s">
        <v>235</v>
      </c>
      <c r="J160" s="1" t="s">
        <v>229</v>
      </c>
      <c r="K160" s="1">
        <v>1.69435690775E9</v>
      </c>
      <c r="L160" s="1">
        <v>0.0035003193565649</v>
      </c>
      <c r="M160" s="1">
        <v>3.5003193565649</v>
      </c>
      <c r="N160" s="1">
        <v>30.5946320011943</v>
      </c>
      <c r="O160" s="1">
        <v>986.256248057675</v>
      </c>
      <c r="P160" s="1">
        <v>501.948419666827</v>
      </c>
      <c r="Q160" s="1">
        <v>42.5436056423442</v>
      </c>
      <c r="R160" s="1">
        <v>83.5920489749014</v>
      </c>
      <c r="S160" s="1">
        <v>0.111054689108237</v>
      </c>
      <c r="T160" s="1">
        <v>4.20996083347579</v>
      </c>
      <c r="U160" s="1">
        <v>0.10945251930033</v>
      </c>
      <c r="V160" s="1">
        <v>0.0685498475504404</v>
      </c>
      <c r="W160" s="1">
        <v>463.503191921679</v>
      </c>
      <c r="X160" s="1">
        <v>33.1458595142413</v>
      </c>
      <c r="Y160" s="1">
        <v>32.7275714285714</v>
      </c>
      <c r="Z160" s="1">
        <v>4.97528617216187</v>
      </c>
      <c r="AA160" s="1">
        <v>50.3081746708963</v>
      </c>
      <c r="AB160" s="1">
        <v>2.38238827077668</v>
      </c>
      <c r="AC160" s="1">
        <v>4.73558877133126</v>
      </c>
      <c r="AD160" s="1">
        <v>2.59289790138518</v>
      </c>
      <c r="AE160" s="1">
        <v>-154.364083624512</v>
      </c>
      <c r="AF160" s="1">
        <v>-198.42139325389</v>
      </c>
      <c r="AG160" s="1">
        <v>-10.7191963212747</v>
      </c>
      <c r="AH160" s="1">
        <v>99.9985187220019</v>
      </c>
      <c r="AI160" s="1">
        <v>423.257689541593</v>
      </c>
      <c r="AJ160" s="1">
        <v>3.16625001743225</v>
      </c>
      <c r="AK160" s="1">
        <v>30.5946320011943</v>
      </c>
      <c r="AL160" s="1">
        <v>1056.09087703471</v>
      </c>
      <c r="AM160" s="1">
        <v>1039.52593939394</v>
      </c>
      <c r="AN160" s="1">
        <v>3.41469263557723</v>
      </c>
      <c r="AO160" s="1">
        <v>64.9210105178442</v>
      </c>
      <c r="AP160" s="1">
        <v>3.5003193565649</v>
      </c>
      <c r="AQ160" s="1">
        <v>27.8892393852613</v>
      </c>
      <c r="AR160" s="1">
        <v>28.0809763636363</v>
      </c>
      <c r="AS160" s="1">
        <v>-1.6726799901866E-4</v>
      </c>
      <c r="AT160" s="1">
        <v>108.943950717085</v>
      </c>
      <c r="AU160" s="1">
        <v>9.0</v>
      </c>
      <c r="AV160" s="1">
        <v>2.0</v>
      </c>
      <c r="AW160" s="1">
        <v>1.0</v>
      </c>
      <c r="AX160" s="1">
        <v>0.0</v>
      </c>
      <c r="AY160" s="1">
        <v>44106.0</v>
      </c>
      <c r="AZ160" s="1">
        <v>2634.6015</v>
      </c>
      <c r="BA160" s="1">
        <v>2161.16380973921</v>
      </c>
      <c r="BB160" s="1">
        <v>0.820300075643019</v>
      </c>
      <c r="BC160" s="1">
        <v>0.175929145991027</v>
      </c>
      <c r="BD160" s="1">
        <v>0.28</v>
      </c>
      <c r="BE160" s="1">
        <v>0.5</v>
      </c>
      <c r="BF160" s="1" t="s">
        <v>230</v>
      </c>
      <c r="BG160" s="1">
        <v>2.0</v>
      </c>
      <c r="BH160" s="1" t="b">
        <v>1</v>
      </c>
      <c r="BI160" s="1">
        <v>1.69435690775E9</v>
      </c>
      <c r="BJ160" s="1">
        <v>986.25625</v>
      </c>
      <c r="BK160" s="1">
        <v>1010.13439285714</v>
      </c>
      <c r="BL160" s="1">
        <v>28.1084785714286</v>
      </c>
      <c r="BM160" s="1">
        <v>27.9361464285714</v>
      </c>
      <c r="BN160" s="1">
        <v>983.309357142857</v>
      </c>
      <c r="BO160" s="1">
        <v>27.8424928571429</v>
      </c>
      <c r="BP160" s="1">
        <v>499.982428571429</v>
      </c>
      <c r="BQ160" s="1">
        <v>84.6569821428571</v>
      </c>
      <c r="BR160" s="1">
        <v>0.0999450142857143</v>
      </c>
      <c r="BS160" s="1">
        <v>31.8533428571429</v>
      </c>
      <c r="BT160" s="1">
        <v>32.7275714285714</v>
      </c>
      <c r="BU160" s="1">
        <v>999.9</v>
      </c>
      <c r="BV160" s="1">
        <v>0.0</v>
      </c>
      <c r="BW160" s="1">
        <v>0.0</v>
      </c>
      <c r="BX160" s="1">
        <v>9999.62428571428</v>
      </c>
      <c r="BY160" s="1">
        <v>0.0</v>
      </c>
      <c r="BZ160" s="1">
        <v>634.605785714286</v>
      </c>
      <c r="CA160" s="1">
        <v>-23.8775892857143</v>
      </c>
      <c r="CB160" s="1">
        <v>1014.78007142857</v>
      </c>
      <c r="CC160" s="1">
        <v>1039.16357142857</v>
      </c>
      <c r="CD160" s="1">
        <v>0.172327</v>
      </c>
      <c r="CE160" s="1">
        <v>1010.13439285714</v>
      </c>
      <c r="CF160" s="1">
        <v>27.9361464285714</v>
      </c>
      <c r="CG160" s="1">
        <v>2.37957892857143</v>
      </c>
      <c r="CH160" s="1">
        <v>2.36498964285714</v>
      </c>
      <c r="CI160" s="1">
        <v>20.2254571428571</v>
      </c>
      <c r="CJ160" s="1">
        <v>20.1260035714286</v>
      </c>
      <c r="CK160" s="1">
        <v>1999.99571428571</v>
      </c>
      <c r="CL160" s="1">
        <v>0.979994035714285</v>
      </c>
      <c r="CM160" s="1">
        <v>0.0200057607142857</v>
      </c>
      <c r="CN160" s="1">
        <v>0.0</v>
      </c>
      <c r="CO160" s="1">
        <v>1.95399285714286</v>
      </c>
      <c r="CP160" s="1">
        <v>0.0</v>
      </c>
      <c r="CQ160" s="1">
        <v>874.5035</v>
      </c>
      <c r="CR160" s="1">
        <v>17338.1535714286</v>
      </c>
      <c r="CS160" s="1">
        <v>49.4325714285714</v>
      </c>
      <c r="CT160" s="1">
        <v>50.3927142857143</v>
      </c>
      <c r="CU160" s="1">
        <v>49.5665</v>
      </c>
      <c r="CV160" s="1">
        <v>48.6648571428571</v>
      </c>
      <c r="CW160" s="1">
        <v>48.321</v>
      </c>
      <c r="CX160" s="1">
        <v>1959.98571428571</v>
      </c>
      <c r="CY160" s="1">
        <v>40.01</v>
      </c>
      <c r="CZ160" s="1">
        <v>0.0</v>
      </c>
      <c r="DA160" s="1">
        <v>1.6943569157E9</v>
      </c>
      <c r="DB160" s="1">
        <v>0.0</v>
      </c>
      <c r="DC160" s="1">
        <v>1.6943527736E9</v>
      </c>
      <c r="DD160" s="4">
        <v>0.39783564814814815</v>
      </c>
      <c r="DE160" s="1">
        <v>1.6943527736E9</v>
      </c>
      <c r="DF160" s="1">
        <v>1.6943527736E9</v>
      </c>
      <c r="DG160" s="1">
        <v>2.0</v>
      </c>
      <c r="DH160" s="1">
        <v>-0.316</v>
      </c>
      <c r="DI160" s="1">
        <v>-0.05</v>
      </c>
      <c r="DJ160" s="1">
        <v>1.999</v>
      </c>
      <c r="DK160" s="1">
        <v>0.124</v>
      </c>
      <c r="DL160" s="1">
        <v>420.0</v>
      </c>
      <c r="DM160" s="1">
        <v>21.0</v>
      </c>
      <c r="DN160" s="1">
        <v>0.25</v>
      </c>
      <c r="DO160" s="1">
        <v>0.08</v>
      </c>
      <c r="DP160" s="1">
        <v>-23.7915</v>
      </c>
      <c r="DQ160" s="1">
        <v>-1.84231149825783</v>
      </c>
      <c r="DR160" s="1">
        <v>0.197285091471893</v>
      </c>
      <c r="DS160" s="1">
        <v>0.0</v>
      </c>
      <c r="DT160" s="1">
        <v>0.168619073170732</v>
      </c>
      <c r="DU160" s="1">
        <v>0.156868662020906</v>
      </c>
      <c r="DV160" s="1">
        <v>0.0226791479325363</v>
      </c>
      <c r="DW160" s="1">
        <v>0.0</v>
      </c>
      <c r="DX160" s="1">
        <v>0.0</v>
      </c>
      <c r="DY160" s="1">
        <v>2.0</v>
      </c>
      <c r="DZ160" s="1" t="s">
        <v>233</v>
      </c>
      <c r="EA160" s="1">
        <v>3.12275</v>
      </c>
      <c r="EB160" s="1">
        <v>2.77122</v>
      </c>
      <c r="EC160" s="1">
        <v>0.14383</v>
      </c>
      <c r="ED160" s="1">
        <v>0.147264</v>
      </c>
      <c r="EE160" s="1">
        <v>0.108717</v>
      </c>
      <c r="EF160" s="1">
        <v>0.108604</v>
      </c>
      <c r="EG160" s="1">
        <v>24705.4</v>
      </c>
      <c r="EH160" s="1">
        <v>24349.8</v>
      </c>
      <c r="EI160" s="1">
        <v>29443.6</v>
      </c>
      <c r="EJ160" s="1">
        <v>28872.1</v>
      </c>
      <c r="EK160" s="1">
        <v>36362.3</v>
      </c>
      <c r="EL160" s="1">
        <v>33924.9</v>
      </c>
      <c r="EM160" s="1">
        <v>45176.0</v>
      </c>
      <c r="EN160" s="1">
        <v>42933.7</v>
      </c>
      <c r="EO160" s="1">
        <v>1.7032</v>
      </c>
      <c r="EP160" s="1">
        <v>1.64845</v>
      </c>
      <c r="EQ160" s="1">
        <v>-0.052277</v>
      </c>
      <c r="ER160" s="1">
        <v>0.0</v>
      </c>
      <c r="ES160" s="1">
        <v>33.5358</v>
      </c>
      <c r="ET160" s="1">
        <v>999.9</v>
      </c>
      <c r="EU160" s="1">
        <v>62.2</v>
      </c>
      <c r="EV160" s="1">
        <v>28.8</v>
      </c>
      <c r="EW160" s="1">
        <v>29.2105</v>
      </c>
      <c r="EX160" s="1">
        <v>63.8742</v>
      </c>
      <c r="EY160" s="1">
        <v>18.9343</v>
      </c>
      <c r="EZ160" s="1">
        <v>1.0</v>
      </c>
      <c r="FA160" s="1">
        <v>1.33025</v>
      </c>
      <c r="FB160" s="1">
        <v>9.28105</v>
      </c>
      <c r="FC160" s="1">
        <v>20.01</v>
      </c>
      <c r="FD160" s="1">
        <v>5.22642</v>
      </c>
      <c r="FE160" s="1">
        <v>11.998</v>
      </c>
      <c r="FF160" s="1">
        <v>4.96925</v>
      </c>
      <c r="FG160" s="1">
        <v>3.28975</v>
      </c>
      <c r="FH160" s="1">
        <v>9999.0</v>
      </c>
      <c r="FI160" s="1">
        <v>9999.0</v>
      </c>
      <c r="FJ160" s="1">
        <v>9999.0</v>
      </c>
      <c r="FK160" s="1">
        <v>999.9</v>
      </c>
      <c r="FL160" s="1">
        <v>4.97248</v>
      </c>
      <c r="FM160" s="1">
        <v>1.87682</v>
      </c>
      <c r="FN160" s="1">
        <v>1.87485</v>
      </c>
      <c r="FO160" s="1">
        <v>1.87765</v>
      </c>
      <c r="FP160" s="1">
        <v>1.87443</v>
      </c>
      <c r="FQ160" s="1">
        <v>1.87805</v>
      </c>
      <c r="FR160" s="1">
        <v>1.87515</v>
      </c>
      <c r="FS160" s="1">
        <v>1.87623</v>
      </c>
      <c r="FT160" s="1">
        <v>0.0</v>
      </c>
      <c r="FU160" s="1">
        <v>0.0</v>
      </c>
      <c r="FV160" s="1">
        <v>0.0</v>
      </c>
      <c r="FW160" s="1">
        <v>0.0</v>
      </c>
      <c r="FX160" s="1">
        <v>1.1111111E7</v>
      </c>
      <c r="FY160" s="1" t="s">
        <v>231</v>
      </c>
      <c r="FZ160" s="1" t="s">
        <v>232</v>
      </c>
      <c r="GA160" s="1" t="s">
        <v>232</v>
      </c>
      <c r="GB160" s="1" t="s">
        <v>232</v>
      </c>
      <c r="GC160" s="1" t="s">
        <v>232</v>
      </c>
      <c r="GD160" s="1">
        <v>0.0</v>
      </c>
      <c r="GE160" s="1">
        <v>100.0</v>
      </c>
      <c r="GF160" s="1">
        <v>100.0</v>
      </c>
      <c r="GG160" s="1">
        <v>2.99</v>
      </c>
      <c r="GH160" s="1">
        <v>0.2653</v>
      </c>
      <c r="GI160" s="1">
        <v>1.01178825242388</v>
      </c>
      <c r="GJ160" s="1">
        <v>0.00276646378375773</v>
      </c>
      <c r="GK160" s="5">
        <v>-1.08180426532249E-6</v>
      </c>
      <c r="GL160" s="5">
        <v>2.74441108984164E-10</v>
      </c>
      <c r="GM160" s="1">
        <v>-0.0819224763936504</v>
      </c>
      <c r="GN160" s="1">
        <v>0.00126951858400816</v>
      </c>
      <c r="GO160" s="1">
        <v>4.3731037631201E-4</v>
      </c>
      <c r="GP160" s="5">
        <v>-1.2257858566268E-6</v>
      </c>
      <c r="GQ160" s="1">
        <v>0.0</v>
      </c>
      <c r="GR160" s="1">
        <v>2122.0</v>
      </c>
      <c r="GS160" s="1">
        <v>1.0</v>
      </c>
      <c r="GT160" s="1">
        <v>31.0</v>
      </c>
      <c r="GU160" s="1">
        <v>69.0</v>
      </c>
      <c r="GV160" s="1">
        <v>69.0</v>
      </c>
      <c r="GW160" s="1">
        <v>2.32788</v>
      </c>
      <c r="GX160" s="1">
        <v>2.53906</v>
      </c>
      <c r="GY160" s="1">
        <v>1.39893</v>
      </c>
      <c r="GZ160" s="1">
        <v>2.38037</v>
      </c>
      <c r="HA160" s="1">
        <v>1.44897</v>
      </c>
      <c r="HB160" s="1">
        <v>2.54395</v>
      </c>
      <c r="HC160" s="1">
        <v>33.4456</v>
      </c>
      <c r="HD160" s="1">
        <v>12.7749</v>
      </c>
      <c r="HE160" s="1">
        <v>18.0</v>
      </c>
      <c r="HF160" s="1">
        <v>492.565</v>
      </c>
      <c r="HG160" s="1">
        <v>421.823</v>
      </c>
      <c r="HH160" s="1">
        <v>23.4174</v>
      </c>
      <c r="HI160" s="1">
        <v>42.5841</v>
      </c>
      <c r="HJ160" s="1">
        <v>30.0001</v>
      </c>
      <c r="HK160" s="1">
        <v>41.7099</v>
      </c>
      <c r="HL160" s="1">
        <v>41.6487</v>
      </c>
      <c r="HM160" s="1">
        <v>46.6521</v>
      </c>
      <c r="HN160" s="1">
        <v>12.6309</v>
      </c>
      <c r="HO160" s="1">
        <v>100.0</v>
      </c>
      <c r="HP160" s="1">
        <v>20.7352</v>
      </c>
      <c r="HQ160" s="1">
        <v>1055.11</v>
      </c>
      <c r="HR160" s="1">
        <v>27.7833</v>
      </c>
      <c r="HS160" s="1">
        <v>97.5142</v>
      </c>
      <c r="HT160" s="1">
        <v>98.7258</v>
      </c>
    </row>
    <row r="161">
      <c r="A161" s="1">
        <v>160.0</v>
      </c>
      <c r="B161" s="1">
        <v>160.0</v>
      </c>
      <c r="C161" s="1">
        <v>1.69435692E9</v>
      </c>
      <c r="D161" s="1">
        <v>6193.0</v>
      </c>
      <c r="E161" s="3">
        <v>45179.44583333333</v>
      </c>
      <c r="F161" s="4">
        <v>0.44583333333333336</v>
      </c>
      <c r="G161" s="1">
        <v>5.0</v>
      </c>
      <c r="H161" s="1" t="s">
        <v>234</v>
      </c>
      <c r="I161" s="1" t="s">
        <v>235</v>
      </c>
      <c r="J161" s="1" t="s">
        <v>229</v>
      </c>
      <c r="K161" s="1">
        <v>1.69435691217857E9</v>
      </c>
      <c r="L161" s="1">
        <v>0.00243895967543914</v>
      </c>
      <c r="M161" s="1">
        <v>2.43895967543915</v>
      </c>
      <c r="N161" s="1">
        <v>23.8105712519671</v>
      </c>
      <c r="O161" s="1">
        <v>1000.98367705587</v>
      </c>
      <c r="P161" s="1">
        <v>465.769448389994</v>
      </c>
      <c r="Q161" s="1">
        <v>39.4771182437292</v>
      </c>
      <c r="R161" s="1">
        <v>84.8401523882051</v>
      </c>
      <c r="S161" s="1">
        <v>0.0771950341411232</v>
      </c>
      <c r="T161" s="1">
        <v>4.20912253671021</v>
      </c>
      <c r="U161" s="1">
        <v>0.076417061461868</v>
      </c>
      <c r="V161" s="1">
        <v>0.0478299076225453</v>
      </c>
      <c r="W161" s="1">
        <v>463.316489623712</v>
      </c>
      <c r="X161" s="1">
        <v>33.3236768085313</v>
      </c>
      <c r="Y161" s="1">
        <v>32.7043428571429</v>
      </c>
      <c r="Z161" s="1">
        <v>4.96878334479523</v>
      </c>
      <c r="AA161" s="1">
        <v>50.3271281319265</v>
      </c>
      <c r="AB161" s="1">
        <v>2.38093809762267</v>
      </c>
      <c r="AC161" s="1">
        <v>4.73092382975108</v>
      </c>
      <c r="AD161" s="1">
        <v>2.58784524717256</v>
      </c>
      <c r="AE161" s="1">
        <v>-107.558121686866</v>
      </c>
      <c r="AF161" s="1">
        <v>-197.057629937557</v>
      </c>
      <c r="AG161" s="1">
        <v>-10.6455174786565</v>
      </c>
      <c r="AH161" s="1">
        <v>148.055220520632</v>
      </c>
      <c r="AI161" s="1">
        <v>425.029554297405</v>
      </c>
      <c r="AJ161" s="1">
        <v>3.45894669649295</v>
      </c>
      <c r="AK161" s="1">
        <v>23.8105712519671</v>
      </c>
      <c r="AL161" s="1">
        <v>1071.65648236232</v>
      </c>
      <c r="AM161" s="1">
        <v>1055.17545454545</v>
      </c>
      <c r="AN161" s="1">
        <v>3.48543841729803</v>
      </c>
      <c r="AO161" s="1">
        <v>64.9210105178442</v>
      </c>
      <c r="AP161" s="1">
        <v>2.43895967543915</v>
      </c>
      <c r="AQ161" s="1">
        <v>27.8488982115794</v>
      </c>
      <c r="AR161" s="1">
        <v>28.0454872727273</v>
      </c>
      <c r="AS161" s="1">
        <v>-0.00877539634383562</v>
      </c>
      <c r="AT161" s="1">
        <v>108.943950717085</v>
      </c>
      <c r="AU161" s="1">
        <v>9.0</v>
      </c>
      <c r="AV161" s="1">
        <v>2.0</v>
      </c>
      <c r="AW161" s="1">
        <v>1.0</v>
      </c>
      <c r="AX161" s="1">
        <v>0.0</v>
      </c>
      <c r="AY161" s="1">
        <v>44003.0</v>
      </c>
      <c r="AZ161" s="1">
        <v>2633.54035714286</v>
      </c>
      <c r="BA161" s="1">
        <v>2160.29334570622</v>
      </c>
      <c r="BB161" s="1">
        <v>0.820300072427951</v>
      </c>
      <c r="BC161" s="1">
        <v>0.175929139785945</v>
      </c>
      <c r="BD161" s="1">
        <v>0.28</v>
      </c>
      <c r="BE161" s="1">
        <v>0.5</v>
      </c>
      <c r="BF161" s="1" t="s">
        <v>230</v>
      </c>
      <c r="BG161" s="1">
        <v>2.0</v>
      </c>
      <c r="BH161" s="1" t="b">
        <v>1</v>
      </c>
      <c r="BI161" s="1">
        <v>1.69435691217857E9</v>
      </c>
      <c r="BJ161" s="1">
        <v>1000.98367857143</v>
      </c>
      <c r="BK161" s="1">
        <v>1024.97935714286</v>
      </c>
      <c r="BL161" s="1">
        <v>28.0914178571429</v>
      </c>
      <c r="BM161" s="1">
        <v>27.9031571428571</v>
      </c>
      <c r="BN161" s="1">
        <v>998.015214285714</v>
      </c>
      <c r="BO161" s="1">
        <v>27.825825</v>
      </c>
      <c r="BP161" s="1">
        <v>499.99725</v>
      </c>
      <c r="BQ161" s="1">
        <v>84.656575</v>
      </c>
      <c r="BR161" s="1">
        <v>0.100204089285714</v>
      </c>
      <c r="BS161" s="1">
        <v>31.83595</v>
      </c>
      <c r="BT161" s="1">
        <v>32.7043428571429</v>
      </c>
      <c r="BU161" s="1">
        <v>999.9</v>
      </c>
      <c r="BV161" s="1">
        <v>0.0</v>
      </c>
      <c r="BW161" s="1">
        <v>0.0</v>
      </c>
      <c r="BX161" s="1">
        <v>9997.05607142857</v>
      </c>
      <c r="BY161" s="1">
        <v>0.0</v>
      </c>
      <c r="BZ161" s="1">
        <v>633.523214285714</v>
      </c>
      <c r="CA161" s="1">
        <v>-23.9956714285714</v>
      </c>
      <c r="CB161" s="1">
        <v>1029.915</v>
      </c>
      <c r="CC161" s="1">
        <v>1054.39928571429</v>
      </c>
      <c r="CD161" s="1">
        <v>0.188261857142857</v>
      </c>
      <c r="CE161" s="1">
        <v>1024.97935714286</v>
      </c>
      <c r="CF161" s="1">
        <v>27.9031571428571</v>
      </c>
      <c r="CG161" s="1">
        <v>2.37812392857143</v>
      </c>
      <c r="CH161" s="1">
        <v>2.36218642857143</v>
      </c>
      <c r="CI161" s="1">
        <v>20.2155642857143</v>
      </c>
      <c r="CJ161" s="1">
        <v>20.1068285714286</v>
      </c>
      <c r="CK161" s="1">
        <v>2000.01714285714</v>
      </c>
      <c r="CL161" s="1">
        <v>0.979994035714285</v>
      </c>
      <c r="CM161" s="1">
        <v>0.0200057607142857</v>
      </c>
      <c r="CN161" s="1">
        <v>0.0</v>
      </c>
      <c r="CO161" s="1">
        <v>1.9658</v>
      </c>
      <c r="CP161" s="1">
        <v>0.0</v>
      </c>
      <c r="CQ161" s="1">
        <v>874.547</v>
      </c>
      <c r="CR161" s="1">
        <v>17338.3357142857</v>
      </c>
      <c r="CS161" s="1">
        <v>49.4148571428571</v>
      </c>
      <c r="CT161" s="1">
        <v>50.3681785714286</v>
      </c>
      <c r="CU161" s="1">
        <v>49.562</v>
      </c>
      <c r="CV161" s="1">
        <v>48.6471428571429</v>
      </c>
      <c r="CW161" s="1">
        <v>48.312</v>
      </c>
      <c r="CX161" s="1">
        <v>1960.00714285714</v>
      </c>
      <c r="CY161" s="1">
        <v>40.01</v>
      </c>
      <c r="CZ161" s="1">
        <v>0.0</v>
      </c>
      <c r="DA161" s="1">
        <v>1.6943569205E9</v>
      </c>
      <c r="DB161" s="1">
        <v>0.0</v>
      </c>
      <c r="DC161" s="1">
        <v>1.6943527736E9</v>
      </c>
      <c r="DD161" s="4">
        <v>0.39783564814814815</v>
      </c>
      <c r="DE161" s="1">
        <v>1.6943527736E9</v>
      </c>
      <c r="DF161" s="1">
        <v>1.6943527736E9</v>
      </c>
      <c r="DG161" s="1">
        <v>2.0</v>
      </c>
      <c r="DH161" s="1">
        <v>-0.316</v>
      </c>
      <c r="DI161" s="1">
        <v>-0.05</v>
      </c>
      <c r="DJ161" s="1">
        <v>1.999</v>
      </c>
      <c r="DK161" s="1">
        <v>0.124</v>
      </c>
      <c r="DL161" s="1">
        <v>420.0</v>
      </c>
      <c r="DM161" s="1">
        <v>21.0</v>
      </c>
      <c r="DN161" s="1">
        <v>0.25</v>
      </c>
      <c r="DO161" s="1">
        <v>0.08</v>
      </c>
      <c r="DP161" s="1">
        <v>-23.8924731707317</v>
      </c>
      <c r="DQ161" s="1">
        <v>-1.72441045296166</v>
      </c>
      <c r="DR161" s="1">
        <v>0.182574925514244</v>
      </c>
      <c r="DS161" s="1">
        <v>0.0</v>
      </c>
      <c r="DT161" s="1">
        <v>0.178656634146341</v>
      </c>
      <c r="DU161" s="1">
        <v>0.247280195121951</v>
      </c>
      <c r="DV161" s="1">
        <v>0.0282449475151653</v>
      </c>
      <c r="DW161" s="1">
        <v>0.0</v>
      </c>
      <c r="DX161" s="1">
        <v>0.0</v>
      </c>
      <c r="DY161" s="1">
        <v>2.0</v>
      </c>
      <c r="DZ161" s="1" t="s">
        <v>233</v>
      </c>
      <c r="EA161" s="1">
        <v>3.12265</v>
      </c>
      <c r="EB161" s="1">
        <v>2.77165</v>
      </c>
      <c r="EC161" s="1">
        <v>0.145212</v>
      </c>
      <c r="ED161" s="1">
        <v>0.148641</v>
      </c>
      <c r="EE161" s="1">
        <v>0.10862</v>
      </c>
      <c r="EF161" s="1">
        <v>0.108585</v>
      </c>
      <c r="EG161" s="1">
        <v>24665.6</v>
      </c>
      <c r="EH161" s="1">
        <v>24310.4</v>
      </c>
      <c r="EI161" s="1">
        <v>29443.9</v>
      </c>
      <c r="EJ161" s="1">
        <v>28872.2</v>
      </c>
      <c r="EK161" s="1">
        <v>36366.6</v>
      </c>
      <c r="EL161" s="1">
        <v>33925.6</v>
      </c>
      <c r="EM161" s="1">
        <v>45176.4</v>
      </c>
      <c r="EN161" s="1">
        <v>42933.7</v>
      </c>
      <c r="EO161" s="1">
        <v>1.70338</v>
      </c>
      <c r="EP161" s="1">
        <v>1.64855</v>
      </c>
      <c r="EQ161" s="1">
        <v>-0.0521205</v>
      </c>
      <c r="ER161" s="1">
        <v>0.0</v>
      </c>
      <c r="ES161" s="1">
        <v>33.5038</v>
      </c>
      <c r="ET161" s="1">
        <v>999.9</v>
      </c>
      <c r="EU161" s="1">
        <v>62.2</v>
      </c>
      <c r="EV161" s="1">
        <v>28.8</v>
      </c>
      <c r="EW161" s="1">
        <v>29.2088</v>
      </c>
      <c r="EX161" s="1">
        <v>64.0642</v>
      </c>
      <c r="EY161" s="1">
        <v>18.9062</v>
      </c>
      <c r="EZ161" s="1">
        <v>1.0</v>
      </c>
      <c r="FA161" s="1">
        <v>1.33035</v>
      </c>
      <c r="FB161" s="1">
        <v>9.28105</v>
      </c>
      <c r="FC161" s="1">
        <v>20.01</v>
      </c>
      <c r="FD161" s="1">
        <v>5.22672</v>
      </c>
      <c r="FE161" s="1">
        <v>11.998</v>
      </c>
      <c r="FF161" s="1">
        <v>4.9692</v>
      </c>
      <c r="FG161" s="1">
        <v>3.2896</v>
      </c>
      <c r="FH161" s="1">
        <v>9999.0</v>
      </c>
      <c r="FI161" s="1">
        <v>9999.0</v>
      </c>
      <c r="FJ161" s="1">
        <v>9999.0</v>
      </c>
      <c r="FK161" s="1">
        <v>999.9</v>
      </c>
      <c r="FL161" s="1">
        <v>4.97248</v>
      </c>
      <c r="FM161" s="1">
        <v>1.87682</v>
      </c>
      <c r="FN161" s="1">
        <v>1.87485</v>
      </c>
      <c r="FO161" s="1">
        <v>1.87767</v>
      </c>
      <c r="FP161" s="1">
        <v>1.87442</v>
      </c>
      <c r="FQ161" s="1">
        <v>1.87805</v>
      </c>
      <c r="FR161" s="1">
        <v>1.87515</v>
      </c>
      <c r="FS161" s="1">
        <v>1.87625</v>
      </c>
      <c r="FT161" s="1">
        <v>0.0</v>
      </c>
      <c r="FU161" s="1">
        <v>0.0</v>
      </c>
      <c r="FV161" s="1">
        <v>0.0</v>
      </c>
      <c r="FW161" s="1">
        <v>0.0</v>
      </c>
      <c r="FX161" s="1">
        <v>1.1111111E7</v>
      </c>
      <c r="FY161" s="1" t="s">
        <v>231</v>
      </c>
      <c r="FZ161" s="1" t="s">
        <v>232</v>
      </c>
      <c r="GA161" s="1" t="s">
        <v>232</v>
      </c>
      <c r="GB161" s="1" t="s">
        <v>232</v>
      </c>
      <c r="GC161" s="1" t="s">
        <v>232</v>
      </c>
      <c r="GD161" s="1">
        <v>0.0</v>
      </c>
      <c r="GE161" s="1">
        <v>100.0</v>
      </c>
      <c r="GF161" s="1">
        <v>100.0</v>
      </c>
      <c r="GG161" s="1">
        <v>3.0</v>
      </c>
      <c r="GH161" s="1">
        <v>0.2645</v>
      </c>
      <c r="GI161" s="1">
        <v>1.01178825242388</v>
      </c>
      <c r="GJ161" s="1">
        <v>0.00276646378375773</v>
      </c>
      <c r="GK161" s="5">
        <v>-1.08180426532249E-6</v>
      </c>
      <c r="GL161" s="5">
        <v>2.74441108984164E-10</v>
      </c>
      <c r="GM161" s="1">
        <v>-0.0819224763936504</v>
      </c>
      <c r="GN161" s="1">
        <v>0.00126951858400816</v>
      </c>
      <c r="GO161" s="1">
        <v>4.3731037631201E-4</v>
      </c>
      <c r="GP161" s="5">
        <v>-1.2257858566268E-6</v>
      </c>
      <c r="GQ161" s="1">
        <v>0.0</v>
      </c>
      <c r="GR161" s="1">
        <v>2122.0</v>
      </c>
      <c r="GS161" s="1">
        <v>1.0</v>
      </c>
      <c r="GT161" s="1">
        <v>31.0</v>
      </c>
      <c r="GU161" s="1">
        <v>69.1</v>
      </c>
      <c r="GV161" s="1">
        <v>69.1</v>
      </c>
      <c r="GW161" s="1">
        <v>2.35596</v>
      </c>
      <c r="GX161" s="1">
        <v>2.53906</v>
      </c>
      <c r="GY161" s="1">
        <v>1.39893</v>
      </c>
      <c r="GZ161" s="1">
        <v>2.38037</v>
      </c>
      <c r="HA161" s="1">
        <v>1.44897</v>
      </c>
      <c r="HB161" s="1">
        <v>2.52686</v>
      </c>
      <c r="HC161" s="1">
        <v>33.4456</v>
      </c>
      <c r="HD161" s="1">
        <v>12.7661</v>
      </c>
      <c r="HE161" s="1">
        <v>18.0</v>
      </c>
      <c r="HF161" s="1">
        <v>492.696</v>
      </c>
      <c r="HG161" s="1">
        <v>421.897</v>
      </c>
      <c r="HH161" s="1">
        <v>23.4012</v>
      </c>
      <c r="HI161" s="1">
        <v>42.5841</v>
      </c>
      <c r="HJ161" s="1">
        <v>30.0</v>
      </c>
      <c r="HK161" s="1">
        <v>41.7142</v>
      </c>
      <c r="HL161" s="1">
        <v>41.6503</v>
      </c>
      <c r="HM161" s="1">
        <v>47.1528</v>
      </c>
      <c r="HN161" s="1">
        <v>12.6309</v>
      </c>
      <c r="HO161" s="1">
        <v>100.0</v>
      </c>
      <c r="HP161" s="1">
        <v>20.7319</v>
      </c>
      <c r="HQ161" s="1">
        <v>1075.15</v>
      </c>
      <c r="HR161" s="1">
        <v>27.79</v>
      </c>
      <c r="HS161" s="1">
        <v>97.5152</v>
      </c>
      <c r="HT161" s="1">
        <v>98.7258</v>
      </c>
    </row>
    <row r="162">
      <c r="A162" s="1">
        <v>161.0</v>
      </c>
      <c r="B162" s="1">
        <v>161.0</v>
      </c>
      <c r="C162" s="1">
        <v>1.694356925E9</v>
      </c>
      <c r="D162" s="1">
        <v>6198.0</v>
      </c>
      <c r="E162" s="3">
        <v>45179.4458912037</v>
      </c>
      <c r="F162" s="4">
        <v>0.4458912037037037</v>
      </c>
      <c r="G162" s="1">
        <v>5.0</v>
      </c>
      <c r="H162" s="1" t="s">
        <v>234</v>
      </c>
      <c r="I162" s="1" t="s">
        <v>235</v>
      </c>
      <c r="J162" s="1" t="s">
        <v>229</v>
      </c>
      <c r="K162" s="1">
        <v>1.69435691748148E9</v>
      </c>
      <c r="L162" s="1">
        <v>0.00235654977950575</v>
      </c>
      <c r="M162" s="1">
        <v>2.35654977950576</v>
      </c>
      <c r="N162" s="1">
        <v>27.2929129365635</v>
      </c>
      <c r="O162" s="1">
        <v>1018.75270196968</v>
      </c>
      <c r="P162" s="1">
        <v>393.491017795158</v>
      </c>
      <c r="Q162" s="1">
        <v>33.3509307550892</v>
      </c>
      <c r="R162" s="1">
        <v>86.3459374761082</v>
      </c>
      <c r="S162" s="1">
        <v>0.0747239336827641</v>
      </c>
      <c r="T162" s="1">
        <v>4.20983898184057</v>
      </c>
      <c r="U162" s="1">
        <v>0.0739948403694003</v>
      </c>
      <c r="V162" s="1">
        <v>0.0463116883421423</v>
      </c>
      <c r="W162" s="1">
        <v>463.532222778736</v>
      </c>
      <c r="X162" s="1">
        <v>33.3160758946567</v>
      </c>
      <c r="Y162" s="1">
        <v>32.6760851851852</v>
      </c>
      <c r="Z162" s="1">
        <v>4.96088259581922</v>
      </c>
      <c r="AA162" s="1">
        <v>50.341896720454</v>
      </c>
      <c r="AB162" s="1">
        <v>2.37847021357159</v>
      </c>
      <c r="AC162" s="1">
        <v>4.72463369185137</v>
      </c>
      <c r="AD162" s="1">
        <v>2.58241238224763</v>
      </c>
      <c r="AE162" s="1">
        <v>-103.923845276204</v>
      </c>
      <c r="AF162" s="1">
        <v>-196.005902510714</v>
      </c>
      <c r="AG162" s="1">
        <v>-10.5842074444841</v>
      </c>
      <c r="AH162" s="1">
        <v>153.018267547335</v>
      </c>
      <c r="AI162" s="1">
        <v>425.384712289578</v>
      </c>
      <c r="AJ162" s="1">
        <v>3.64340589370195</v>
      </c>
      <c r="AK162" s="1">
        <v>27.2929129365635</v>
      </c>
      <c r="AL162" s="1">
        <v>1088.94093028944</v>
      </c>
      <c r="AM162" s="1">
        <v>1072.41254545455</v>
      </c>
      <c r="AN162" s="1">
        <v>3.44996987873385</v>
      </c>
      <c r="AO162" s="1">
        <v>64.9210105178442</v>
      </c>
      <c r="AP162" s="1">
        <v>2.35654977950576</v>
      </c>
      <c r="AQ162" s="1">
        <v>27.846136564603</v>
      </c>
      <c r="AR162" s="1">
        <v>28.0155375757576</v>
      </c>
      <c r="AS162" s="1">
        <v>-0.00565436432861832</v>
      </c>
      <c r="AT162" s="1">
        <v>108.943950717085</v>
      </c>
      <c r="AU162" s="1">
        <v>9.0</v>
      </c>
      <c r="AV162" s="1">
        <v>2.0</v>
      </c>
      <c r="AW162" s="1">
        <v>1.0</v>
      </c>
      <c r="AX162" s="1">
        <v>0.0</v>
      </c>
      <c r="AY162" s="1">
        <v>44074.0</v>
      </c>
      <c r="AZ162" s="1">
        <v>2634.76655555555</v>
      </c>
      <c r="BA162" s="1">
        <v>2161.29920107994</v>
      </c>
      <c r="BB162" s="1">
        <v>0.82030007422203</v>
      </c>
      <c r="BC162" s="1">
        <v>0.175929143248517</v>
      </c>
      <c r="BD162" s="1">
        <v>0.28</v>
      </c>
      <c r="BE162" s="1">
        <v>0.5</v>
      </c>
      <c r="BF162" s="1" t="s">
        <v>230</v>
      </c>
      <c r="BG162" s="1">
        <v>2.0</v>
      </c>
      <c r="BH162" s="1" t="b">
        <v>1</v>
      </c>
      <c r="BI162" s="1">
        <v>1.69435691748148E9</v>
      </c>
      <c r="BJ162" s="1">
        <v>1018.7527037037</v>
      </c>
      <c r="BK162" s="1">
        <v>1042.78148148148</v>
      </c>
      <c r="BL162" s="1">
        <v>28.0623851851852</v>
      </c>
      <c r="BM162" s="1">
        <v>27.8640851851852</v>
      </c>
      <c r="BN162" s="1">
        <v>1015.75833333333</v>
      </c>
      <c r="BO162" s="1">
        <v>27.7974481481481</v>
      </c>
      <c r="BP162" s="1">
        <v>500.012962962963</v>
      </c>
      <c r="BQ162" s="1">
        <v>84.6562037037037</v>
      </c>
      <c r="BR162" s="1">
        <v>0.100319944444444</v>
      </c>
      <c r="BS162" s="1">
        <v>31.8124740740741</v>
      </c>
      <c r="BT162" s="1">
        <v>32.6760851851852</v>
      </c>
      <c r="BU162" s="1">
        <v>999.9</v>
      </c>
      <c r="BV162" s="1">
        <v>0.0</v>
      </c>
      <c r="BW162" s="1">
        <v>0.0</v>
      </c>
      <c r="BX162" s="1">
        <v>9999.33592592593</v>
      </c>
      <c r="BY162" s="1">
        <v>0.0</v>
      </c>
      <c r="BZ162" s="1">
        <v>634.76137037037</v>
      </c>
      <c r="CA162" s="1">
        <v>-24.0299703703704</v>
      </c>
      <c r="CB162" s="1">
        <v>1048.16518518519</v>
      </c>
      <c r="CC162" s="1">
        <v>1072.67074074074</v>
      </c>
      <c r="CD162" s="1">
        <v>0.198303925925926</v>
      </c>
      <c r="CE162" s="1">
        <v>1042.78148148148</v>
      </c>
      <c r="CF162" s="1">
        <v>27.8640851851852</v>
      </c>
      <c r="CG162" s="1">
        <v>2.37565592592593</v>
      </c>
      <c r="CH162" s="1">
        <v>2.35886851851852</v>
      </c>
      <c r="CI162" s="1">
        <v>20.1987740740741</v>
      </c>
      <c r="CJ162" s="1">
        <v>20.0841333333333</v>
      </c>
      <c r="CK162" s="1">
        <v>2000.00518518519</v>
      </c>
      <c r="CL162" s="1">
        <v>0.979993666666666</v>
      </c>
      <c r="CM162" s="1">
        <v>0.0200061296296296</v>
      </c>
      <c r="CN162" s="1">
        <v>0.0</v>
      </c>
      <c r="CO162" s="1">
        <v>1.91148518518519</v>
      </c>
      <c r="CP162" s="1">
        <v>0.0</v>
      </c>
      <c r="CQ162" s="1">
        <v>874.017148148148</v>
      </c>
      <c r="CR162" s="1">
        <v>17338.237037037</v>
      </c>
      <c r="CS162" s="1">
        <v>49.3933703703704</v>
      </c>
      <c r="CT162" s="1">
        <v>50.3423333333333</v>
      </c>
      <c r="CU162" s="1">
        <v>49.562</v>
      </c>
      <c r="CV162" s="1">
        <v>48.604</v>
      </c>
      <c r="CW162" s="1">
        <v>48.3005185185185</v>
      </c>
      <c r="CX162" s="1">
        <v>1959.99518518518</v>
      </c>
      <c r="CY162" s="1">
        <v>40.01</v>
      </c>
      <c r="CZ162" s="1">
        <v>0.0</v>
      </c>
      <c r="DA162" s="1">
        <v>1.6943569253E9</v>
      </c>
      <c r="DB162" s="1">
        <v>0.0</v>
      </c>
      <c r="DC162" s="1">
        <v>1.6943527736E9</v>
      </c>
      <c r="DD162" s="4">
        <v>0.39783564814814815</v>
      </c>
      <c r="DE162" s="1">
        <v>1.6943527736E9</v>
      </c>
      <c r="DF162" s="1">
        <v>1.6943527736E9</v>
      </c>
      <c r="DG162" s="1">
        <v>2.0</v>
      </c>
      <c r="DH162" s="1">
        <v>-0.316</v>
      </c>
      <c r="DI162" s="1">
        <v>-0.05</v>
      </c>
      <c r="DJ162" s="1">
        <v>1.999</v>
      </c>
      <c r="DK162" s="1">
        <v>0.124</v>
      </c>
      <c r="DL162" s="1">
        <v>420.0</v>
      </c>
      <c r="DM162" s="1">
        <v>21.0</v>
      </c>
      <c r="DN162" s="1">
        <v>0.25</v>
      </c>
      <c r="DO162" s="1">
        <v>0.08</v>
      </c>
      <c r="DP162" s="1">
        <v>-23.9932121951219</v>
      </c>
      <c r="DQ162" s="1">
        <v>-0.570541463414674</v>
      </c>
      <c r="DR162" s="1">
        <v>0.0751184112247956</v>
      </c>
      <c r="DS162" s="1">
        <v>0.0</v>
      </c>
      <c r="DT162" s="1">
        <v>0.18586043902439</v>
      </c>
      <c r="DU162" s="1">
        <v>0.141382306620209</v>
      </c>
      <c r="DV162" s="1">
        <v>0.0252145655070576</v>
      </c>
      <c r="DW162" s="1">
        <v>0.0</v>
      </c>
      <c r="DX162" s="1">
        <v>0.0</v>
      </c>
      <c r="DY162" s="1">
        <v>2.0</v>
      </c>
      <c r="DZ162" s="1" t="s">
        <v>233</v>
      </c>
      <c r="EA162" s="1">
        <v>3.12275</v>
      </c>
      <c r="EB162" s="1">
        <v>2.7714</v>
      </c>
      <c r="EC162" s="1">
        <v>0.14673</v>
      </c>
      <c r="ED162" s="1">
        <v>0.150144</v>
      </c>
      <c r="EE162" s="1">
        <v>0.108545</v>
      </c>
      <c r="EF162" s="1">
        <v>0.10858</v>
      </c>
      <c r="EG162" s="1">
        <v>24622.1</v>
      </c>
      <c r="EH162" s="1">
        <v>24267.1</v>
      </c>
      <c r="EI162" s="1">
        <v>29444.5</v>
      </c>
      <c r="EJ162" s="1">
        <v>28871.9</v>
      </c>
      <c r="EK162" s="1">
        <v>36370.1</v>
      </c>
      <c r="EL162" s="1">
        <v>33925.4</v>
      </c>
      <c r="EM162" s="1">
        <v>45177.0</v>
      </c>
      <c r="EN162" s="1">
        <v>42933.0</v>
      </c>
      <c r="EO162" s="1">
        <v>1.70335</v>
      </c>
      <c r="EP162" s="1">
        <v>1.6482</v>
      </c>
      <c r="EQ162" s="1">
        <v>-0.0518486</v>
      </c>
      <c r="ER162" s="1">
        <v>0.0</v>
      </c>
      <c r="ES162" s="1">
        <v>33.4669</v>
      </c>
      <c r="ET162" s="1">
        <v>999.9</v>
      </c>
      <c r="EU162" s="1">
        <v>62.2</v>
      </c>
      <c r="EV162" s="1">
        <v>28.8</v>
      </c>
      <c r="EW162" s="1">
        <v>29.2101</v>
      </c>
      <c r="EX162" s="1">
        <v>63.9542</v>
      </c>
      <c r="EY162" s="1">
        <v>18.8061</v>
      </c>
      <c r="EZ162" s="1">
        <v>1.0</v>
      </c>
      <c r="FA162" s="1">
        <v>1.3301</v>
      </c>
      <c r="FB162" s="1">
        <v>9.28105</v>
      </c>
      <c r="FC162" s="1">
        <v>20.0096</v>
      </c>
      <c r="FD162" s="1">
        <v>5.22598</v>
      </c>
      <c r="FE162" s="1">
        <v>11.998</v>
      </c>
      <c r="FF162" s="1">
        <v>4.96925</v>
      </c>
      <c r="FG162" s="1">
        <v>3.28958</v>
      </c>
      <c r="FH162" s="1">
        <v>9999.0</v>
      </c>
      <c r="FI162" s="1">
        <v>9999.0</v>
      </c>
      <c r="FJ162" s="1">
        <v>9999.0</v>
      </c>
      <c r="FK162" s="1">
        <v>999.9</v>
      </c>
      <c r="FL162" s="1">
        <v>4.9725</v>
      </c>
      <c r="FM162" s="1">
        <v>1.87681</v>
      </c>
      <c r="FN162" s="1">
        <v>1.87485</v>
      </c>
      <c r="FO162" s="1">
        <v>1.87767</v>
      </c>
      <c r="FP162" s="1">
        <v>1.87443</v>
      </c>
      <c r="FQ162" s="1">
        <v>1.87805</v>
      </c>
      <c r="FR162" s="1">
        <v>1.87515</v>
      </c>
      <c r="FS162" s="1">
        <v>1.87624</v>
      </c>
      <c r="FT162" s="1">
        <v>0.0</v>
      </c>
      <c r="FU162" s="1">
        <v>0.0</v>
      </c>
      <c r="FV162" s="1">
        <v>0.0</v>
      </c>
      <c r="FW162" s="1">
        <v>0.0</v>
      </c>
      <c r="FX162" s="1">
        <v>1.1111111E7</v>
      </c>
      <c r="FY162" s="1" t="s">
        <v>231</v>
      </c>
      <c r="FZ162" s="1" t="s">
        <v>232</v>
      </c>
      <c r="GA162" s="1" t="s">
        <v>232</v>
      </c>
      <c r="GB162" s="1" t="s">
        <v>232</v>
      </c>
      <c r="GC162" s="1" t="s">
        <v>232</v>
      </c>
      <c r="GD162" s="1">
        <v>0.0</v>
      </c>
      <c r="GE162" s="1">
        <v>100.0</v>
      </c>
      <c r="GF162" s="1">
        <v>100.0</v>
      </c>
      <c r="GG162" s="1">
        <v>3.03</v>
      </c>
      <c r="GH162" s="1">
        <v>0.2639</v>
      </c>
      <c r="GI162" s="1">
        <v>1.01178825242388</v>
      </c>
      <c r="GJ162" s="1">
        <v>0.00276646378375773</v>
      </c>
      <c r="GK162" s="5">
        <v>-1.08180426532249E-6</v>
      </c>
      <c r="GL162" s="5">
        <v>2.74441108984164E-10</v>
      </c>
      <c r="GM162" s="1">
        <v>-0.0819224763936504</v>
      </c>
      <c r="GN162" s="1">
        <v>0.00126951858400816</v>
      </c>
      <c r="GO162" s="1">
        <v>4.3731037631201E-4</v>
      </c>
      <c r="GP162" s="5">
        <v>-1.2257858566268E-6</v>
      </c>
      <c r="GQ162" s="1">
        <v>0.0</v>
      </c>
      <c r="GR162" s="1">
        <v>2122.0</v>
      </c>
      <c r="GS162" s="1">
        <v>1.0</v>
      </c>
      <c r="GT162" s="1">
        <v>31.0</v>
      </c>
      <c r="GU162" s="1">
        <v>69.2</v>
      </c>
      <c r="GV162" s="1">
        <v>69.2</v>
      </c>
      <c r="GW162" s="1">
        <v>2.38403</v>
      </c>
      <c r="GX162" s="1">
        <v>2.5708</v>
      </c>
      <c r="GY162" s="1">
        <v>1.39893</v>
      </c>
      <c r="GZ162" s="1">
        <v>2.38037</v>
      </c>
      <c r="HA162" s="1">
        <v>1.44897</v>
      </c>
      <c r="HB162" s="1">
        <v>2.4939</v>
      </c>
      <c r="HC162" s="1">
        <v>33.4456</v>
      </c>
      <c r="HD162" s="1">
        <v>12.7661</v>
      </c>
      <c r="HE162" s="1">
        <v>18.0</v>
      </c>
      <c r="HF162" s="1">
        <v>492.68</v>
      </c>
      <c r="HG162" s="1">
        <v>421.677</v>
      </c>
      <c r="HH162" s="1">
        <v>23.3802</v>
      </c>
      <c r="HI162" s="1">
        <v>42.5841</v>
      </c>
      <c r="HJ162" s="1">
        <v>30.0001</v>
      </c>
      <c r="HK162" s="1">
        <v>41.7142</v>
      </c>
      <c r="HL162" s="1">
        <v>41.6514</v>
      </c>
      <c r="HM162" s="1">
        <v>47.77</v>
      </c>
      <c r="HN162" s="1">
        <v>12.9895</v>
      </c>
      <c r="HO162" s="1">
        <v>100.0</v>
      </c>
      <c r="HP162" s="1">
        <v>20.728</v>
      </c>
      <c r="HQ162" s="1">
        <v>1088.52</v>
      </c>
      <c r="HR162" s="1">
        <v>27.6876</v>
      </c>
      <c r="HS162" s="1">
        <v>97.5166</v>
      </c>
      <c r="HT162" s="1">
        <v>98.7245</v>
      </c>
    </row>
    <row r="163">
      <c r="A163" s="1">
        <v>162.0</v>
      </c>
      <c r="B163" s="1">
        <v>162.0</v>
      </c>
      <c r="C163" s="1">
        <v>1.69435693E9</v>
      </c>
      <c r="D163" s="1">
        <v>6203.0</v>
      </c>
      <c r="E163" s="3">
        <v>45179.44594907408</v>
      </c>
      <c r="F163" s="4">
        <v>0.4459490740740741</v>
      </c>
      <c r="G163" s="1">
        <v>5.0</v>
      </c>
      <c r="H163" s="1" t="s">
        <v>234</v>
      </c>
      <c r="I163" s="1" t="s">
        <v>235</v>
      </c>
      <c r="J163" s="1" t="s">
        <v>229</v>
      </c>
      <c r="K163" s="1">
        <v>1.69435692219643E9</v>
      </c>
      <c r="L163" s="1">
        <v>0.00250111473366573</v>
      </c>
      <c r="M163" s="1">
        <v>2.50111473366574</v>
      </c>
      <c r="N163" s="1">
        <v>21.36429329875</v>
      </c>
      <c r="O163" s="1">
        <v>1034.6089272117</v>
      </c>
      <c r="P163" s="1">
        <v>560.490628991194</v>
      </c>
      <c r="Q163" s="1">
        <v>47.5048819546841</v>
      </c>
      <c r="R163" s="1">
        <v>87.6892001654258</v>
      </c>
      <c r="S163" s="1">
        <v>0.0795375922000724</v>
      </c>
      <c r="T163" s="1">
        <v>4.20887879295487</v>
      </c>
      <c r="U163" s="1">
        <v>0.0787119115596921</v>
      </c>
      <c r="V163" s="1">
        <v>0.0492684144173808</v>
      </c>
      <c r="W163" s="1">
        <v>464.337293592296</v>
      </c>
      <c r="X163" s="1">
        <v>33.2720047263916</v>
      </c>
      <c r="Y163" s="1">
        <v>32.6466357142857</v>
      </c>
      <c r="Z163" s="1">
        <v>4.95266026003319</v>
      </c>
      <c r="AA163" s="1">
        <v>50.3483558377962</v>
      </c>
      <c r="AB163" s="1">
        <v>2.37592977110337</v>
      </c>
      <c r="AC163" s="1">
        <v>4.71898184472546</v>
      </c>
      <c r="AD163" s="1">
        <v>2.57673048892981</v>
      </c>
      <c r="AE163" s="1">
        <v>-110.299159754659</v>
      </c>
      <c r="AF163" s="1">
        <v>-194.070468215102</v>
      </c>
      <c r="AG163" s="1">
        <v>-10.4794810092497</v>
      </c>
      <c r="AH163" s="1">
        <v>149.488184613285</v>
      </c>
      <c r="AI163" s="1">
        <v>423.982193899668</v>
      </c>
      <c r="AJ163" s="1">
        <v>3.43606755174011</v>
      </c>
      <c r="AK163" s="1">
        <v>21.36429329875</v>
      </c>
      <c r="AL163" s="1">
        <v>1105.8941889052</v>
      </c>
      <c r="AM163" s="1">
        <v>1089.69139393939</v>
      </c>
      <c r="AN163" s="1">
        <v>3.45349277176396</v>
      </c>
      <c r="AO163" s="1">
        <v>64.9210105178442</v>
      </c>
      <c r="AP163" s="1">
        <v>2.50111473366574</v>
      </c>
      <c r="AQ163" s="1">
        <v>27.8445068344557</v>
      </c>
      <c r="AR163" s="1">
        <v>27.9945763636364</v>
      </c>
      <c r="AS163" s="1">
        <v>-0.00191525463610597</v>
      </c>
      <c r="AT163" s="1">
        <v>108.943950717085</v>
      </c>
      <c r="AU163" s="1">
        <v>9.0</v>
      </c>
      <c r="AV163" s="1">
        <v>2.0</v>
      </c>
      <c r="AW163" s="1">
        <v>1.0</v>
      </c>
      <c r="AX163" s="1">
        <v>0.0</v>
      </c>
      <c r="AY163" s="1">
        <v>44010.0</v>
      </c>
      <c r="AZ163" s="1">
        <v>2639.34267857143</v>
      </c>
      <c r="BA163" s="1">
        <v>2165.05299378857</v>
      </c>
      <c r="BB163" s="1">
        <v>0.82030007371397</v>
      </c>
      <c r="BC163" s="1">
        <v>0.175929142267962</v>
      </c>
      <c r="BD163" s="1">
        <v>0.28</v>
      </c>
      <c r="BE163" s="1">
        <v>0.5</v>
      </c>
      <c r="BF163" s="1" t="s">
        <v>230</v>
      </c>
      <c r="BG163" s="1">
        <v>2.0</v>
      </c>
      <c r="BH163" s="1" t="b">
        <v>1</v>
      </c>
      <c r="BI163" s="1">
        <v>1.69435692219643E9</v>
      </c>
      <c r="BJ163" s="1">
        <v>1034.60892857143</v>
      </c>
      <c r="BK163" s="1">
        <v>1058.55</v>
      </c>
      <c r="BL163" s="1">
        <v>28.0326214285714</v>
      </c>
      <c r="BM163" s="1">
        <v>27.8456035714286</v>
      </c>
      <c r="BN163" s="1">
        <v>1031.5925</v>
      </c>
      <c r="BO163" s="1">
        <v>27.7683464285714</v>
      </c>
      <c r="BP163" s="1">
        <v>500.021107142857</v>
      </c>
      <c r="BQ163" s="1">
        <v>84.6556285714286</v>
      </c>
      <c r="BR163" s="1">
        <v>0.100261175</v>
      </c>
      <c r="BS163" s="1">
        <v>31.7913571428571</v>
      </c>
      <c r="BT163" s="1">
        <v>32.6466357142857</v>
      </c>
      <c r="BU163" s="1">
        <v>999.9</v>
      </c>
      <c r="BV163" s="1">
        <v>0.0</v>
      </c>
      <c r="BW163" s="1">
        <v>0.0</v>
      </c>
      <c r="BX163" s="1">
        <v>9996.40714285714</v>
      </c>
      <c r="BY163" s="1">
        <v>0.0</v>
      </c>
      <c r="BZ163" s="1">
        <v>639.334107142857</v>
      </c>
      <c r="CA163" s="1">
        <v>-23.9428214285714</v>
      </c>
      <c r="CB163" s="1">
        <v>1064.4475</v>
      </c>
      <c r="CC163" s="1">
        <v>1088.87107142857</v>
      </c>
      <c r="CD163" s="1">
        <v>0.187028892857143</v>
      </c>
      <c r="CE163" s="1">
        <v>1058.55</v>
      </c>
      <c r="CF163" s="1">
        <v>27.8456035714286</v>
      </c>
      <c r="CG163" s="1">
        <v>2.37312035714286</v>
      </c>
      <c r="CH163" s="1">
        <v>2.35728821428571</v>
      </c>
      <c r="CI163" s="1">
        <v>20.1815035714286</v>
      </c>
      <c r="CJ163" s="1">
        <v>20.0733071428571</v>
      </c>
      <c r="CK163" s="1">
        <v>2000.00857142857</v>
      </c>
      <c r="CL163" s="1">
        <v>0.9799935</v>
      </c>
      <c r="CM163" s="1">
        <v>0.0200062964285714</v>
      </c>
      <c r="CN163" s="1">
        <v>0.0</v>
      </c>
      <c r="CO163" s="1">
        <v>1.92379642857143</v>
      </c>
      <c r="CP163" s="1">
        <v>0.0</v>
      </c>
      <c r="CQ163" s="1">
        <v>873.090714285714</v>
      </c>
      <c r="CR163" s="1">
        <v>17338.2607142857</v>
      </c>
      <c r="CS163" s="1">
        <v>49.375</v>
      </c>
      <c r="CT163" s="1">
        <v>50.32325</v>
      </c>
      <c r="CU163" s="1">
        <v>49.5465</v>
      </c>
      <c r="CV163" s="1">
        <v>48.5845</v>
      </c>
      <c r="CW163" s="1">
        <v>48.281</v>
      </c>
      <c r="CX163" s="1">
        <v>1959.99857142857</v>
      </c>
      <c r="CY163" s="1">
        <v>40.01</v>
      </c>
      <c r="CZ163" s="1">
        <v>0.0</v>
      </c>
      <c r="DA163" s="1">
        <v>1.6943569301E9</v>
      </c>
      <c r="DB163" s="1">
        <v>0.0</v>
      </c>
      <c r="DC163" s="1">
        <v>1.6943527736E9</v>
      </c>
      <c r="DD163" s="4">
        <v>0.39783564814814815</v>
      </c>
      <c r="DE163" s="1">
        <v>1.6943527736E9</v>
      </c>
      <c r="DF163" s="1">
        <v>1.6943527736E9</v>
      </c>
      <c r="DG163" s="1">
        <v>2.0</v>
      </c>
      <c r="DH163" s="1">
        <v>-0.316</v>
      </c>
      <c r="DI163" s="1">
        <v>-0.05</v>
      </c>
      <c r="DJ163" s="1">
        <v>1.999</v>
      </c>
      <c r="DK163" s="1">
        <v>0.124</v>
      </c>
      <c r="DL163" s="1">
        <v>420.0</v>
      </c>
      <c r="DM163" s="1">
        <v>21.0</v>
      </c>
      <c r="DN163" s="1">
        <v>0.25</v>
      </c>
      <c r="DO163" s="1">
        <v>0.08</v>
      </c>
      <c r="DP163" s="1">
        <v>-23.973005</v>
      </c>
      <c r="DQ163" s="1">
        <v>0.709177485928751</v>
      </c>
      <c r="DR163" s="1">
        <v>0.122433779958801</v>
      </c>
      <c r="DS163" s="1">
        <v>0.0</v>
      </c>
      <c r="DT163" s="1">
        <v>0.189249475</v>
      </c>
      <c r="DU163" s="1">
        <v>-0.109354300187618</v>
      </c>
      <c r="DV163" s="1">
        <v>0.0216853066510339</v>
      </c>
      <c r="DW163" s="1">
        <v>0.0</v>
      </c>
      <c r="DX163" s="1">
        <v>0.0</v>
      </c>
      <c r="DY163" s="1">
        <v>2.0</v>
      </c>
      <c r="DZ163" s="1" t="s">
        <v>233</v>
      </c>
      <c r="EA163" s="1">
        <v>3.12273</v>
      </c>
      <c r="EB163" s="1">
        <v>2.77101</v>
      </c>
      <c r="EC163" s="1">
        <v>0.148233</v>
      </c>
      <c r="ED163" s="1">
        <v>0.151627</v>
      </c>
      <c r="EE163" s="1">
        <v>0.108485</v>
      </c>
      <c r="EF163" s="1">
        <v>0.108482</v>
      </c>
      <c r="EG163" s="1">
        <v>24578.6</v>
      </c>
      <c r="EH163" s="1">
        <v>24224.7</v>
      </c>
      <c r="EI163" s="1">
        <v>29444.5</v>
      </c>
      <c r="EJ163" s="1">
        <v>28872.0</v>
      </c>
      <c r="EK163" s="1">
        <v>36372.7</v>
      </c>
      <c r="EL163" s="1">
        <v>33929.3</v>
      </c>
      <c r="EM163" s="1">
        <v>45177.0</v>
      </c>
      <c r="EN163" s="1">
        <v>42933.2</v>
      </c>
      <c r="EO163" s="1">
        <v>1.70362</v>
      </c>
      <c r="EP163" s="1">
        <v>1.6485</v>
      </c>
      <c r="EQ163" s="1">
        <v>-0.0508949</v>
      </c>
      <c r="ER163" s="1">
        <v>0.0</v>
      </c>
      <c r="ES163" s="1">
        <v>33.4287</v>
      </c>
      <c r="ET163" s="1">
        <v>999.9</v>
      </c>
      <c r="EU163" s="1">
        <v>62.2</v>
      </c>
      <c r="EV163" s="1">
        <v>28.8</v>
      </c>
      <c r="EW163" s="1">
        <v>29.211</v>
      </c>
      <c r="EX163" s="1">
        <v>64.1742</v>
      </c>
      <c r="EY163" s="1">
        <v>18.8502</v>
      </c>
      <c r="EZ163" s="1">
        <v>1.0</v>
      </c>
      <c r="FA163" s="1">
        <v>1.33005</v>
      </c>
      <c r="FB163" s="1">
        <v>9.28105</v>
      </c>
      <c r="FC163" s="1">
        <v>20.0098</v>
      </c>
      <c r="FD163" s="1">
        <v>5.22642</v>
      </c>
      <c r="FE163" s="1">
        <v>11.9978</v>
      </c>
      <c r="FF163" s="1">
        <v>4.96955</v>
      </c>
      <c r="FG163" s="1">
        <v>3.28975</v>
      </c>
      <c r="FH163" s="1">
        <v>9999.0</v>
      </c>
      <c r="FI163" s="1">
        <v>9999.0</v>
      </c>
      <c r="FJ163" s="1">
        <v>9999.0</v>
      </c>
      <c r="FK163" s="1">
        <v>999.9</v>
      </c>
      <c r="FL163" s="1">
        <v>4.97248</v>
      </c>
      <c r="FM163" s="1">
        <v>1.8768</v>
      </c>
      <c r="FN163" s="1">
        <v>1.87485</v>
      </c>
      <c r="FO163" s="1">
        <v>1.87765</v>
      </c>
      <c r="FP163" s="1">
        <v>1.87444</v>
      </c>
      <c r="FQ163" s="1">
        <v>1.87804</v>
      </c>
      <c r="FR163" s="1">
        <v>1.87515</v>
      </c>
      <c r="FS163" s="1">
        <v>1.87624</v>
      </c>
      <c r="FT163" s="1">
        <v>0.0</v>
      </c>
      <c r="FU163" s="1">
        <v>0.0</v>
      </c>
      <c r="FV163" s="1">
        <v>0.0</v>
      </c>
      <c r="FW163" s="1">
        <v>0.0</v>
      </c>
      <c r="FX163" s="1">
        <v>1.1111111E7</v>
      </c>
      <c r="FY163" s="1" t="s">
        <v>231</v>
      </c>
      <c r="FZ163" s="1" t="s">
        <v>232</v>
      </c>
      <c r="GA163" s="1" t="s">
        <v>232</v>
      </c>
      <c r="GB163" s="1" t="s">
        <v>232</v>
      </c>
      <c r="GC163" s="1" t="s">
        <v>232</v>
      </c>
      <c r="GD163" s="1">
        <v>0.0</v>
      </c>
      <c r="GE163" s="1">
        <v>100.0</v>
      </c>
      <c r="GF163" s="1">
        <v>100.0</v>
      </c>
      <c r="GG163" s="1">
        <v>3.05</v>
      </c>
      <c r="GH163" s="1">
        <v>0.2634</v>
      </c>
      <c r="GI163" s="1">
        <v>1.01178825242388</v>
      </c>
      <c r="GJ163" s="1">
        <v>0.00276646378375773</v>
      </c>
      <c r="GK163" s="5">
        <v>-1.08180426532249E-6</v>
      </c>
      <c r="GL163" s="5">
        <v>2.74441108984164E-10</v>
      </c>
      <c r="GM163" s="1">
        <v>-0.0819224763936504</v>
      </c>
      <c r="GN163" s="1">
        <v>0.00126951858400816</v>
      </c>
      <c r="GO163" s="1">
        <v>4.3731037631201E-4</v>
      </c>
      <c r="GP163" s="5">
        <v>-1.2257858566268E-6</v>
      </c>
      <c r="GQ163" s="1">
        <v>0.0</v>
      </c>
      <c r="GR163" s="1">
        <v>2122.0</v>
      </c>
      <c r="GS163" s="1">
        <v>1.0</v>
      </c>
      <c r="GT163" s="1">
        <v>31.0</v>
      </c>
      <c r="GU163" s="1">
        <v>69.3</v>
      </c>
      <c r="GV163" s="1">
        <v>69.3</v>
      </c>
      <c r="GW163" s="1">
        <v>2.41333</v>
      </c>
      <c r="GX163" s="1">
        <v>2.53662</v>
      </c>
      <c r="GY163" s="1">
        <v>1.39893</v>
      </c>
      <c r="GZ163" s="1">
        <v>2.38037</v>
      </c>
      <c r="HA163" s="1">
        <v>1.44897</v>
      </c>
      <c r="HB163" s="1">
        <v>2.5</v>
      </c>
      <c r="HC163" s="1">
        <v>33.4681</v>
      </c>
      <c r="HD163" s="1">
        <v>12.7574</v>
      </c>
      <c r="HE163" s="1">
        <v>18.0</v>
      </c>
      <c r="HF163" s="1">
        <v>492.866</v>
      </c>
      <c r="HG163" s="1">
        <v>421.888</v>
      </c>
      <c r="HH163" s="1">
        <v>23.3582</v>
      </c>
      <c r="HI163" s="1">
        <v>42.5841</v>
      </c>
      <c r="HJ163" s="1">
        <v>30.0</v>
      </c>
      <c r="HK163" s="1">
        <v>41.7174</v>
      </c>
      <c r="HL163" s="1">
        <v>41.6545</v>
      </c>
      <c r="HM163" s="1">
        <v>48.3142</v>
      </c>
      <c r="HN163" s="1">
        <v>13.2612</v>
      </c>
      <c r="HO163" s="1">
        <v>100.0</v>
      </c>
      <c r="HP163" s="1">
        <v>20.723</v>
      </c>
      <c r="HQ163" s="1">
        <v>1108.55</v>
      </c>
      <c r="HR163" s="1">
        <v>27.655</v>
      </c>
      <c r="HS163" s="1">
        <v>97.5167</v>
      </c>
      <c r="HT163" s="1">
        <v>98.725</v>
      </c>
    </row>
    <row r="164">
      <c r="A164" s="1">
        <v>163.0</v>
      </c>
      <c r="B164" s="1">
        <v>163.0</v>
      </c>
      <c r="C164" s="1">
        <v>1.694356935E9</v>
      </c>
      <c r="D164" s="1">
        <v>6208.0</v>
      </c>
      <c r="E164" s="3">
        <v>45179.44600694445</v>
      </c>
      <c r="F164" s="4">
        <v>0.44600694444444444</v>
      </c>
      <c r="G164" s="1">
        <v>5.0</v>
      </c>
      <c r="H164" s="1" t="s">
        <v>234</v>
      </c>
      <c r="I164" s="1" t="s">
        <v>235</v>
      </c>
      <c r="J164" s="1" t="s">
        <v>229</v>
      </c>
      <c r="K164" s="1">
        <v>1.6943569275E9</v>
      </c>
      <c r="L164" s="1">
        <v>0.00217945106036998</v>
      </c>
      <c r="M164" s="1">
        <v>2.17945106036999</v>
      </c>
      <c r="N164" s="1">
        <v>24.3414150079264</v>
      </c>
      <c r="O164" s="1">
        <v>1052.44407252662</v>
      </c>
      <c r="P164" s="1">
        <v>448.697080297453</v>
      </c>
      <c r="Q164" s="1">
        <v>38.0293488847572</v>
      </c>
      <c r="R164" s="1">
        <v>89.1999626769954</v>
      </c>
      <c r="S164" s="1">
        <v>0.0693822028239082</v>
      </c>
      <c r="T164" s="1">
        <v>4.20919399263804</v>
      </c>
      <c r="U164" s="1">
        <v>0.0687530550373212</v>
      </c>
      <c r="V164" s="1">
        <v>0.0430267101632362</v>
      </c>
      <c r="W164" s="1">
        <v>466.567839343575</v>
      </c>
      <c r="X164" s="1">
        <v>33.3131129852155</v>
      </c>
      <c r="Y164" s="1">
        <v>32.6155592592593</v>
      </c>
      <c r="Z164" s="1">
        <v>4.94399653095586</v>
      </c>
      <c r="AA164" s="1">
        <v>50.3702154227217</v>
      </c>
      <c r="AB164" s="1">
        <v>2.37326416153408</v>
      </c>
      <c r="AC164" s="1">
        <v>4.71164187331133</v>
      </c>
      <c r="AD164" s="1">
        <v>2.57073236942178</v>
      </c>
      <c r="AE164" s="1">
        <v>-96.1137917623164</v>
      </c>
      <c r="AF164" s="1">
        <v>-193.263685728496</v>
      </c>
      <c r="AG164" s="1">
        <v>-10.4321329341825</v>
      </c>
      <c r="AH164" s="1">
        <v>166.75822891858</v>
      </c>
      <c r="AI164" s="1">
        <v>423.02342283572</v>
      </c>
      <c r="AJ164" s="1">
        <v>3.28543010482118</v>
      </c>
      <c r="AK164" s="1">
        <v>24.3414150079264</v>
      </c>
      <c r="AL164" s="1">
        <v>1123.31494659835</v>
      </c>
      <c r="AM164" s="1">
        <v>1106.91915151515</v>
      </c>
      <c r="AN164" s="1">
        <v>3.45808500312076</v>
      </c>
      <c r="AO164" s="1">
        <v>64.9210105178442</v>
      </c>
      <c r="AP164" s="1">
        <v>2.17945106036999</v>
      </c>
      <c r="AQ164" s="1">
        <v>27.7837161248366</v>
      </c>
      <c r="AR164" s="1">
        <v>27.9580763636364</v>
      </c>
      <c r="AS164" s="1">
        <v>-0.00765877693070508</v>
      </c>
      <c r="AT164" s="1">
        <v>108.943950717085</v>
      </c>
      <c r="AU164" s="1">
        <v>9.0</v>
      </c>
      <c r="AV164" s="1">
        <v>2.0</v>
      </c>
      <c r="AW164" s="1">
        <v>1.0</v>
      </c>
      <c r="AX164" s="1">
        <v>0.0</v>
      </c>
      <c r="AY164" s="1">
        <v>44055.0</v>
      </c>
      <c r="AZ164" s="1">
        <v>2652.02133333333</v>
      </c>
      <c r="BA164" s="1">
        <v>2175.45329568752</v>
      </c>
      <c r="BB164" s="1">
        <v>0.820300073888615</v>
      </c>
      <c r="BC164" s="1">
        <v>0.175929142605027</v>
      </c>
      <c r="BD164" s="1">
        <v>0.28</v>
      </c>
      <c r="BE164" s="1">
        <v>0.5</v>
      </c>
      <c r="BF164" s="1" t="s">
        <v>230</v>
      </c>
      <c r="BG164" s="1">
        <v>2.0</v>
      </c>
      <c r="BH164" s="1" t="b">
        <v>1</v>
      </c>
      <c r="BI164" s="1">
        <v>1.6943569275E9</v>
      </c>
      <c r="BJ164" s="1">
        <v>1052.44407407407</v>
      </c>
      <c r="BK164" s="1">
        <v>1076.32666666667</v>
      </c>
      <c r="BL164" s="1">
        <v>28.0014444444444</v>
      </c>
      <c r="BM164" s="1">
        <v>27.8226148148148</v>
      </c>
      <c r="BN164" s="1">
        <v>1049.40333333333</v>
      </c>
      <c r="BO164" s="1">
        <v>27.7378481481481</v>
      </c>
      <c r="BP164" s="1">
        <v>500.00737037037</v>
      </c>
      <c r="BQ164" s="1">
        <v>84.6547074074074</v>
      </c>
      <c r="BR164" s="1">
        <v>0.100354648148148</v>
      </c>
      <c r="BS164" s="1">
        <v>31.7639</v>
      </c>
      <c r="BT164" s="1">
        <v>32.6155592592593</v>
      </c>
      <c r="BU164" s="1">
        <v>999.9</v>
      </c>
      <c r="BV164" s="1">
        <v>0.0</v>
      </c>
      <c r="BW164" s="1">
        <v>0.0</v>
      </c>
      <c r="BX164" s="1">
        <v>9997.49962962963</v>
      </c>
      <c r="BY164" s="1">
        <v>0.0</v>
      </c>
      <c r="BZ164" s="1">
        <v>652.013925925926</v>
      </c>
      <c r="CA164" s="1">
        <v>-23.8837</v>
      </c>
      <c r="CB164" s="1">
        <v>1082.76259259259</v>
      </c>
      <c r="CC164" s="1">
        <v>1107.13037037037</v>
      </c>
      <c r="CD164" s="1">
        <v>0.178831111111111</v>
      </c>
      <c r="CE164" s="1">
        <v>1076.32666666667</v>
      </c>
      <c r="CF164" s="1">
        <v>27.8226148148148</v>
      </c>
      <c r="CG164" s="1">
        <v>2.37045407407407</v>
      </c>
      <c r="CH164" s="1">
        <v>2.3553162962963</v>
      </c>
      <c r="CI164" s="1">
        <v>20.1633296296296</v>
      </c>
      <c r="CJ164" s="1">
        <v>20.0597814814815</v>
      </c>
      <c r="CK164" s="1">
        <v>2000.00740740741</v>
      </c>
      <c r="CL164" s="1">
        <v>0.979993333333333</v>
      </c>
      <c r="CM164" s="1">
        <v>0.0200064666666667</v>
      </c>
      <c r="CN164" s="1">
        <v>0.0</v>
      </c>
      <c r="CO164" s="1">
        <v>1.92892222222222</v>
      </c>
      <c r="CP164" s="1">
        <v>0.0</v>
      </c>
      <c r="CQ164" s="1">
        <v>871.494148148148</v>
      </c>
      <c r="CR164" s="1">
        <v>17338.2481481481</v>
      </c>
      <c r="CS164" s="1">
        <v>49.375</v>
      </c>
      <c r="CT164" s="1">
        <v>50.3051111111111</v>
      </c>
      <c r="CU164" s="1">
        <v>49.5252592592593</v>
      </c>
      <c r="CV164" s="1">
        <v>48.5413333333333</v>
      </c>
      <c r="CW164" s="1">
        <v>48.2591851851852</v>
      </c>
      <c r="CX164" s="1">
        <v>1959.99740740741</v>
      </c>
      <c r="CY164" s="1">
        <v>40.01</v>
      </c>
      <c r="CZ164" s="1">
        <v>0.0</v>
      </c>
      <c r="DA164" s="1">
        <v>1.6943569355E9</v>
      </c>
      <c r="DB164" s="1">
        <v>0.0</v>
      </c>
      <c r="DC164" s="1">
        <v>1.6943527736E9</v>
      </c>
      <c r="DD164" s="4">
        <v>0.39783564814814815</v>
      </c>
      <c r="DE164" s="1">
        <v>1.6943527736E9</v>
      </c>
      <c r="DF164" s="1">
        <v>1.6943527736E9</v>
      </c>
      <c r="DG164" s="1">
        <v>2.0</v>
      </c>
      <c r="DH164" s="1">
        <v>-0.316</v>
      </c>
      <c r="DI164" s="1">
        <v>-0.05</v>
      </c>
      <c r="DJ164" s="1">
        <v>1.999</v>
      </c>
      <c r="DK164" s="1">
        <v>0.124</v>
      </c>
      <c r="DL164" s="1">
        <v>420.0</v>
      </c>
      <c r="DM164" s="1">
        <v>21.0</v>
      </c>
      <c r="DN164" s="1">
        <v>0.25</v>
      </c>
      <c r="DO164" s="1">
        <v>0.08</v>
      </c>
      <c r="DP164" s="1">
        <v>-23.942712195122</v>
      </c>
      <c r="DQ164" s="1">
        <v>0.900792334494716</v>
      </c>
      <c r="DR164" s="1">
        <v>0.135843340896465</v>
      </c>
      <c r="DS164" s="1">
        <v>0.0</v>
      </c>
      <c r="DT164" s="1">
        <v>0.189014512195122</v>
      </c>
      <c r="DU164" s="1">
        <v>-0.126729052264808</v>
      </c>
      <c r="DV164" s="1">
        <v>0.0197048970193334</v>
      </c>
      <c r="DW164" s="1">
        <v>0.0</v>
      </c>
      <c r="DX164" s="1">
        <v>0.0</v>
      </c>
      <c r="DY164" s="1">
        <v>2.0</v>
      </c>
      <c r="DZ164" s="1" t="s">
        <v>233</v>
      </c>
      <c r="EA164" s="1">
        <v>3.12271</v>
      </c>
      <c r="EB164" s="1">
        <v>2.77151</v>
      </c>
      <c r="EC164" s="1">
        <v>0.149727</v>
      </c>
      <c r="ED164" s="1">
        <v>0.153114</v>
      </c>
      <c r="EE164" s="1">
        <v>0.108387</v>
      </c>
      <c r="EF164" s="1">
        <v>0.108356</v>
      </c>
      <c r="EG164" s="1">
        <v>24535.5</v>
      </c>
      <c r="EH164" s="1">
        <v>24182.5</v>
      </c>
      <c r="EI164" s="1">
        <v>29444.7</v>
      </c>
      <c r="EJ164" s="1">
        <v>28872.5</v>
      </c>
      <c r="EK164" s="1">
        <v>36377.1</v>
      </c>
      <c r="EL164" s="1">
        <v>33934.6</v>
      </c>
      <c r="EM164" s="1">
        <v>45177.5</v>
      </c>
      <c r="EN164" s="1">
        <v>42933.9</v>
      </c>
      <c r="EO164" s="1">
        <v>1.7036</v>
      </c>
      <c r="EP164" s="1">
        <v>1.64828</v>
      </c>
      <c r="EQ164" s="1">
        <v>-0.0503808</v>
      </c>
      <c r="ER164" s="1">
        <v>0.0</v>
      </c>
      <c r="ES164" s="1">
        <v>33.3904</v>
      </c>
      <c r="ET164" s="1">
        <v>999.9</v>
      </c>
      <c r="EU164" s="1">
        <v>62.2</v>
      </c>
      <c r="EV164" s="1">
        <v>28.8</v>
      </c>
      <c r="EW164" s="1">
        <v>29.2098</v>
      </c>
      <c r="EX164" s="1">
        <v>64.0642</v>
      </c>
      <c r="EY164" s="1">
        <v>18.7981</v>
      </c>
      <c r="EZ164" s="1">
        <v>1.0</v>
      </c>
      <c r="FA164" s="1">
        <v>1.2593</v>
      </c>
      <c r="FB164" s="1">
        <v>9.31209</v>
      </c>
      <c r="FC164" s="1">
        <v>20.0097</v>
      </c>
      <c r="FD164" s="1">
        <v>5.22702</v>
      </c>
      <c r="FE164" s="1">
        <v>11.9974</v>
      </c>
      <c r="FF164" s="1">
        <v>4.96925</v>
      </c>
      <c r="FG164" s="1">
        <v>3.2896</v>
      </c>
      <c r="FH164" s="1">
        <v>9999.0</v>
      </c>
      <c r="FI164" s="1">
        <v>9999.0</v>
      </c>
      <c r="FJ164" s="1">
        <v>9999.0</v>
      </c>
      <c r="FK164" s="1">
        <v>999.9</v>
      </c>
      <c r="FL164" s="1">
        <v>4.97247</v>
      </c>
      <c r="FM164" s="1">
        <v>1.87676</v>
      </c>
      <c r="FN164" s="1">
        <v>1.87484</v>
      </c>
      <c r="FO164" s="1">
        <v>1.87761</v>
      </c>
      <c r="FP164" s="1">
        <v>1.8744</v>
      </c>
      <c r="FQ164" s="1">
        <v>1.87802</v>
      </c>
      <c r="FR164" s="1">
        <v>1.87514</v>
      </c>
      <c r="FS164" s="1">
        <v>1.87622</v>
      </c>
      <c r="FT164" s="1">
        <v>0.0</v>
      </c>
      <c r="FU164" s="1">
        <v>0.0</v>
      </c>
      <c r="FV164" s="1">
        <v>0.0</v>
      </c>
      <c r="FW164" s="1">
        <v>0.0</v>
      </c>
      <c r="FX164" s="1">
        <v>1.1111111E7</v>
      </c>
      <c r="FY164" s="1" t="s">
        <v>231</v>
      </c>
      <c r="FZ164" s="1" t="s">
        <v>232</v>
      </c>
      <c r="GA164" s="1" t="s">
        <v>232</v>
      </c>
      <c r="GB164" s="1" t="s">
        <v>232</v>
      </c>
      <c r="GC164" s="1" t="s">
        <v>232</v>
      </c>
      <c r="GD164" s="1">
        <v>0.0</v>
      </c>
      <c r="GE164" s="1">
        <v>100.0</v>
      </c>
      <c r="GF164" s="1">
        <v>100.0</v>
      </c>
      <c r="GG164" s="1">
        <v>3.08</v>
      </c>
      <c r="GH164" s="1">
        <v>0.2625</v>
      </c>
      <c r="GI164" s="1">
        <v>1.01178825242388</v>
      </c>
      <c r="GJ164" s="1">
        <v>0.00276646378375773</v>
      </c>
      <c r="GK164" s="5">
        <v>-1.08180426532249E-6</v>
      </c>
      <c r="GL164" s="5">
        <v>2.74441108984164E-10</v>
      </c>
      <c r="GM164" s="1">
        <v>-0.0819224763936504</v>
      </c>
      <c r="GN164" s="1">
        <v>0.00126951858400816</v>
      </c>
      <c r="GO164" s="1">
        <v>4.3731037631201E-4</v>
      </c>
      <c r="GP164" s="5">
        <v>-1.2257858566268E-6</v>
      </c>
      <c r="GQ164" s="1">
        <v>0.0</v>
      </c>
      <c r="GR164" s="1">
        <v>2122.0</v>
      </c>
      <c r="GS164" s="1">
        <v>1.0</v>
      </c>
      <c r="GT164" s="1">
        <v>31.0</v>
      </c>
      <c r="GU164" s="1">
        <v>69.4</v>
      </c>
      <c r="GV164" s="1">
        <v>69.4</v>
      </c>
      <c r="GW164" s="1">
        <v>2.44263</v>
      </c>
      <c r="GX164" s="1">
        <v>2.52686</v>
      </c>
      <c r="GY164" s="1">
        <v>1.39893</v>
      </c>
      <c r="GZ164" s="1">
        <v>2.38037</v>
      </c>
      <c r="HA164" s="1">
        <v>1.44897</v>
      </c>
      <c r="HB164" s="1">
        <v>2.53052</v>
      </c>
      <c r="HC164" s="1">
        <v>33.4681</v>
      </c>
      <c r="HD164" s="1">
        <v>12.7749</v>
      </c>
      <c r="HE164" s="1">
        <v>18.0</v>
      </c>
      <c r="HF164" s="1">
        <v>492.856</v>
      </c>
      <c r="HG164" s="1">
        <v>421.743</v>
      </c>
      <c r="HH164" s="1">
        <v>23.3343</v>
      </c>
      <c r="HI164" s="1">
        <v>42.5817</v>
      </c>
      <c r="HJ164" s="1">
        <v>29.9999</v>
      </c>
      <c r="HK164" s="1">
        <v>41.7184</v>
      </c>
      <c r="HL164" s="1">
        <v>41.6545</v>
      </c>
      <c r="HM164" s="1">
        <v>48.9302</v>
      </c>
      <c r="HN164" s="1">
        <v>13.5353</v>
      </c>
      <c r="HO164" s="1">
        <v>100.0</v>
      </c>
      <c r="HP164" s="1">
        <v>20.7026</v>
      </c>
      <c r="HQ164" s="1">
        <v>1121.94</v>
      </c>
      <c r="HR164" s="1">
        <v>27.6442</v>
      </c>
      <c r="HS164" s="1">
        <v>97.5176</v>
      </c>
      <c r="HT164" s="1">
        <v>98.7265</v>
      </c>
    </row>
    <row r="165">
      <c r="A165" s="1">
        <v>164.0</v>
      </c>
      <c r="B165" s="1">
        <v>164.0</v>
      </c>
      <c r="C165" s="1">
        <v>1.69435694E9</v>
      </c>
      <c r="D165" s="1">
        <v>6213.0</v>
      </c>
      <c r="E165" s="3">
        <v>45179.446064814816</v>
      </c>
      <c r="F165" s="4">
        <v>0.4460648148148148</v>
      </c>
      <c r="G165" s="1">
        <v>5.0</v>
      </c>
      <c r="H165" s="1" t="s">
        <v>234</v>
      </c>
      <c r="I165" s="1" t="s">
        <v>235</v>
      </c>
      <c r="J165" s="1" t="s">
        <v>229</v>
      </c>
      <c r="K165" s="1">
        <v>1.69435693221429E9</v>
      </c>
      <c r="L165" s="1">
        <v>0.00228285281840731</v>
      </c>
      <c r="M165" s="1">
        <v>2.28285281840731</v>
      </c>
      <c r="N165" s="1">
        <v>23.7549565594537</v>
      </c>
      <c r="O165" s="1">
        <v>1068.30249849061</v>
      </c>
      <c r="P165" s="1">
        <v>502.687875189997</v>
      </c>
      <c r="Q165" s="1">
        <v>42.604867266608</v>
      </c>
      <c r="R165" s="1">
        <v>90.5430355398468</v>
      </c>
      <c r="S165" s="1">
        <v>0.0728648201698706</v>
      </c>
      <c r="T165" s="1">
        <v>4.208987385373</v>
      </c>
      <c r="U165" s="1">
        <v>0.0721712343974978</v>
      </c>
      <c r="V165" s="1">
        <v>0.0451687870293965</v>
      </c>
      <c r="W165" s="1">
        <v>470.435499764916</v>
      </c>
      <c r="X165" s="1">
        <v>33.287182584509</v>
      </c>
      <c r="Y165" s="1">
        <v>32.5874821428571</v>
      </c>
      <c r="Z165" s="1">
        <v>4.93618032446853</v>
      </c>
      <c r="AA165" s="1">
        <v>50.3856954313222</v>
      </c>
      <c r="AB165" s="1">
        <v>2.37088262588902</v>
      </c>
      <c r="AC165" s="1">
        <v>4.70546770386573</v>
      </c>
      <c r="AD165" s="1">
        <v>2.56529769857951</v>
      </c>
      <c r="AE165" s="1">
        <v>-100.673809291762</v>
      </c>
      <c r="AF165" s="1">
        <v>-192.130490290972</v>
      </c>
      <c r="AG165" s="1">
        <v>-10.3688634706169</v>
      </c>
      <c r="AH165" s="1">
        <v>167.262336711565</v>
      </c>
      <c r="AI165" s="1">
        <v>421.633813489012</v>
      </c>
      <c r="AJ165" s="1">
        <v>3.3061821703894</v>
      </c>
      <c r="AK165" s="1">
        <v>23.7549565594537</v>
      </c>
      <c r="AL165" s="1">
        <v>1140.47003667905</v>
      </c>
      <c r="AM165" s="1">
        <v>1124.18751515151</v>
      </c>
      <c r="AN165" s="1">
        <v>3.43953708580775</v>
      </c>
      <c r="AO165" s="1">
        <v>64.9210105178442</v>
      </c>
      <c r="AP165" s="1">
        <v>2.28285281840731</v>
      </c>
      <c r="AQ165" s="1">
        <v>27.7573310807233</v>
      </c>
      <c r="AR165" s="1">
        <v>27.9242139393939</v>
      </c>
      <c r="AS165" s="1">
        <v>-0.00585654572797829</v>
      </c>
      <c r="AT165" s="1">
        <v>108.943950717085</v>
      </c>
      <c r="AU165" s="1">
        <v>9.0</v>
      </c>
      <c r="AV165" s="1">
        <v>2.0</v>
      </c>
      <c r="AW165" s="1">
        <v>1.0</v>
      </c>
      <c r="AX165" s="1">
        <v>0.0</v>
      </c>
      <c r="AY165" s="1">
        <v>44080.0</v>
      </c>
      <c r="AZ165" s="1">
        <v>2674.00553571429</v>
      </c>
      <c r="BA165" s="1">
        <v>2193.48693777142</v>
      </c>
      <c r="BB165" s="1">
        <v>0.820300073606801</v>
      </c>
      <c r="BC165" s="1">
        <v>0.175929142061126</v>
      </c>
      <c r="BD165" s="1">
        <v>0.28</v>
      </c>
      <c r="BE165" s="1">
        <v>0.5</v>
      </c>
      <c r="BF165" s="1" t="s">
        <v>230</v>
      </c>
      <c r="BG165" s="1">
        <v>2.0</v>
      </c>
      <c r="BH165" s="1" t="b">
        <v>1</v>
      </c>
      <c r="BI165" s="1">
        <v>1.69435693221429E9</v>
      </c>
      <c r="BJ165" s="1">
        <v>1068.3025</v>
      </c>
      <c r="BK165" s="1">
        <v>1092.11142857143</v>
      </c>
      <c r="BL165" s="1">
        <v>27.9736571428571</v>
      </c>
      <c r="BM165" s="1">
        <v>27.7936928571429</v>
      </c>
      <c r="BN165" s="1">
        <v>1065.23964285714</v>
      </c>
      <c r="BO165" s="1">
        <v>27.7106785714286</v>
      </c>
      <c r="BP165" s="1">
        <v>500.0075</v>
      </c>
      <c r="BQ165" s="1">
        <v>84.6538107142857</v>
      </c>
      <c r="BR165" s="1">
        <v>0.100306839285714</v>
      </c>
      <c r="BS165" s="1">
        <v>31.740775</v>
      </c>
      <c r="BT165" s="1">
        <v>32.5874821428571</v>
      </c>
      <c r="BU165" s="1">
        <v>999.9</v>
      </c>
      <c r="BV165" s="1">
        <v>0.0</v>
      </c>
      <c r="BW165" s="1">
        <v>0.0</v>
      </c>
      <c r="BX165" s="1">
        <v>9996.96071428572</v>
      </c>
      <c r="BY165" s="1">
        <v>0.0</v>
      </c>
      <c r="BZ165" s="1">
        <v>673.99625</v>
      </c>
      <c r="CA165" s="1">
        <v>-23.8093857142857</v>
      </c>
      <c r="CB165" s="1">
        <v>1099.04642857143</v>
      </c>
      <c r="CC165" s="1">
        <v>1123.3325</v>
      </c>
      <c r="CD165" s="1">
        <v>0.179967392857143</v>
      </c>
      <c r="CE165" s="1">
        <v>1092.11142857143</v>
      </c>
      <c r="CF165" s="1">
        <v>27.7936928571429</v>
      </c>
      <c r="CG165" s="1">
        <v>2.36807714285714</v>
      </c>
      <c r="CH165" s="1">
        <v>2.35284285714286</v>
      </c>
      <c r="CI165" s="1">
        <v>20.1471035714286</v>
      </c>
      <c r="CJ165" s="1">
        <v>20.0428035714286</v>
      </c>
      <c r="CK165" s="1">
        <v>2000.00928571429</v>
      </c>
      <c r="CL165" s="1">
        <v>0.979993285714286</v>
      </c>
      <c r="CM165" s="1">
        <v>0.0200065107142857</v>
      </c>
      <c r="CN165" s="1">
        <v>0.0</v>
      </c>
      <c r="CO165" s="1">
        <v>1.9478</v>
      </c>
      <c r="CP165" s="1">
        <v>0.0</v>
      </c>
      <c r="CQ165" s="1">
        <v>869.64825</v>
      </c>
      <c r="CR165" s="1">
        <v>17338.2642857143</v>
      </c>
      <c r="CS165" s="1">
        <v>49.37275</v>
      </c>
      <c r="CT165" s="1">
        <v>50.2854285714286</v>
      </c>
      <c r="CU165" s="1">
        <v>49.5066428571429</v>
      </c>
      <c r="CV165" s="1">
        <v>48.5221428571429</v>
      </c>
      <c r="CW165" s="1">
        <v>48.24325</v>
      </c>
      <c r="CX165" s="1">
        <v>1959.99928571429</v>
      </c>
      <c r="CY165" s="1">
        <v>40.01</v>
      </c>
      <c r="CZ165" s="1">
        <v>0.0</v>
      </c>
      <c r="DA165" s="1">
        <v>1.6943569403E9</v>
      </c>
      <c r="DB165" s="1">
        <v>0.0</v>
      </c>
      <c r="DC165" s="1">
        <v>1.6943527736E9</v>
      </c>
      <c r="DD165" s="4">
        <v>0.39783564814814815</v>
      </c>
      <c r="DE165" s="1">
        <v>1.6943527736E9</v>
      </c>
      <c r="DF165" s="1">
        <v>1.6943527736E9</v>
      </c>
      <c r="DG165" s="1">
        <v>2.0</v>
      </c>
      <c r="DH165" s="1">
        <v>-0.316</v>
      </c>
      <c r="DI165" s="1">
        <v>-0.05</v>
      </c>
      <c r="DJ165" s="1">
        <v>1.999</v>
      </c>
      <c r="DK165" s="1">
        <v>0.124</v>
      </c>
      <c r="DL165" s="1">
        <v>420.0</v>
      </c>
      <c r="DM165" s="1">
        <v>21.0</v>
      </c>
      <c r="DN165" s="1">
        <v>0.25</v>
      </c>
      <c r="DO165" s="1">
        <v>0.08</v>
      </c>
      <c r="DP165" s="1">
        <v>-23.8596675</v>
      </c>
      <c r="DQ165" s="1">
        <v>0.721700938086346</v>
      </c>
      <c r="DR165" s="1">
        <v>0.123075804664239</v>
      </c>
      <c r="DS165" s="1">
        <v>0.0</v>
      </c>
      <c r="DT165" s="1">
        <v>0.180804475</v>
      </c>
      <c r="DU165" s="1">
        <v>0.0387937148217633</v>
      </c>
      <c r="DV165" s="1">
        <v>0.0108194692753099</v>
      </c>
      <c r="DW165" s="1">
        <v>1.0</v>
      </c>
      <c r="DX165" s="1">
        <v>1.0</v>
      </c>
      <c r="DY165" s="1">
        <v>2.0</v>
      </c>
      <c r="DZ165" s="6">
        <v>45293.0</v>
      </c>
      <c r="EA165" s="1">
        <v>3.12271</v>
      </c>
      <c r="EB165" s="1">
        <v>2.77158</v>
      </c>
      <c r="EC165" s="1">
        <v>0.151207</v>
      </c>
      <c r="ED165" s="1">
        <v>0.15459</v>
      </c>
      <c r="EE165" s="1">
        <v>0.108296</v>
      </c>
      <c r="EF165" s="1">
        <v>0.10828</v>
      </c>
      <c r="EG165" s="1">
        <v>24493.0</v>
      </c>
      <c r="EH165" s="1">
        <v>24140.7</v>
      </c>
      <c r="EI165" s="1">
        <v>29445.1</v>
      </c>
      <c r="EJ165" s="1">
        <v>28873.0</v>
      </c>
      <c r="EK165" s="1">
        <v>36381.3</v>
      </c>
      <c r="EL165" s="1">
        <v>33938.5</v>
      </c>
      <c r="EM165" s="1">
        <v>45178.0</v>
      </c>
      <c r="EN165" s="1">
        <v>42935.0</v>
      </c>
      <c r="EO165" s="1">
        <v>1.70347</v>
      </c>
      <c r="EP165" s="1">
        <v>1.64872</v>
      </c>
      <c r="EQ165" s="1">
        <v>-0.050012</v>
      </c>
      <c r="ER165" s="1">
        <v>0.0</v>
      </c>
      <c r="ES165" s="1">
        <v>33.3552</v>
      </c>
      <c r="ET165" s="1">
        <v>999.9</v>
      </c>
      <c r="EU165" s="1">
        <v>62.1</v>
      </c>
      <c r="EV165" s="1">
        <v>28.8</v>
      </c>
      <c r="EW165" s="1">
        <v>29.1611</v>
      </c>
      <c r="EX165" s="1">
        <v>64.1642</v>
      </c>
      <c r="EY165" s="1">
        <v>18.8221</v>
      </c>
      <c r="EZ165" s="1">
        <v>1.0</v>
      </c>
      <c r="FA165" s="1">
        <v>1.32963</v>
      </c>
      <c r="FB165" s="1">
        <v>9.28105</v>
      </c>
      <c r="FC165" s="1">
        <v>20.0097</v>
      </c>
      <c r="FD165" s="1">
        <v>5.22807</v>
      </c>
      <c r="FE165" s="1">
        <v>11.9975</v>
      </c>
      <c r="FF165" s="1">
        <v>4.9691</v>
      </c>
      <c r="FG165" s="1">
        <v>3.28958</v>
      </c>
      <c r="FH165" s="1">
        <v>9999.0</v>
      </c>
      <c r="FI165" s="1">
        <v>9999.0</v>
      </c>
      <c r="FJ165" s="1">
        <v>9999.0</v>
      </c>
      <c r="FK165" s="1">
        <v>999.9</v>
      </c>
      <c r="FL165" s="1">
        <v>4.97247</v>
      </c>
      <c r="FM165" s="1">
        <v>1.87675</v>
      </c>
      <c r="FN165" s="1">
        <v>1.87485</v>
      </c>
      <c r="FO165" s="1">
        <v>1.87761</v>
      </c>
      <c r="FP165" s="1">
        <v>1.87439</v>
      </c>
      <c r="FQ165" s="1">
        <v>1.87799</v>
      </c>
      <c r="FR165" s="1">
        <v>1.87515</v>
      </c>
      <c r="FS165" s="1">
        <v>1.87622</v>
      </c>
      <c r="FT165" s="1">
        <v>0.0</v>
      </c>
      <c r="FU165" s="1">
        <v>0.0</v>
      </c>
      <c r="FV165" s="1">
        <v>0.0</v>
      </c>
      <c r="FW165" s="1">
        <v>0.0</v>
      </c>
      <c r="FX165" s="1">
        <v>1.1111111E7</v>
      </c>
      <c r="FY165" s="1" t="s">
        <v>231</v>
      </c>
      <c r="FZ165" s="1" t="s">
        <v>232</v>
      </c>
      <c r="GA165" s="1" t="s">
        <v>232</v>
      </c>
      <c r="GB165" s="1" t="s">
        <v>232</v>
      </c>
      <c r="GC165" s="1" t="s">
        <v>232</v>
      </c>
      <c r="GD165" s="1">
        <v>0.0</v>
      </c>
      <c r="GE165" s="1">
        <v>100.0</v>
      </c>
      <c r="GF165" s="1">
        <v>100.0</v>
      </c>
      <c r="GG165" s="1">
        <v>3.1</v>
      </c>
      <c r="GH165" s="1">
        <v>0.2618</v>
      </c>
      <c r="GI165" s="1">
        <v>1.01178825242388</v>
      </c>
      <c r="GJ165" s="1">
        <v>0.00276646378375773</v>
      </c>
      <c r="GK165" s="5">
        <v>-1.08180426532249E-6</v>
      </c>
      <c r="GL165" s="5">
        <v>2.74441108984164E-10</v>
      </c>
      <c r="GM165" s="1">
        <v>-0.0819224763936504</v>
      </c>
      <c r="GN165" s="1">
        <v>0.00126951858400816</v>
      </c>
      <c r="GO165" s="1">
        <v>4.3731037631201E-4</v>
      </c>
      <c r="GP165" s="5">
        <v>-1.2257858566268E-6</v>
      </c>
      <c r="GQ165" s="1">
        <v>0.0</v>
      </c>
      <c r="GR165" s="1">
        <v>2122.0</v>
      </c>
      <c r="GS165" s="1">
        <v>1.0</v>
      </c>
      <c r="GT165" s="1">
        <v>31.0</v>
      </c>
      <c r="GU165" s="1">
        <v>69.4</v>
      </c>
      <c r="GV165" s="1">
        <v>69.4</v>
      </c>
      <c r="GW165" s="1">
        <v>2.4707</v>
      </c>
      <c r="GX165" s="1">
        <v>2.54272</v>
      </c>
      <c r="GY165" s="1">
        <v>1.39893</v>
      </c>
      <c r="GZ165" s="1">
        <v>2.38037</v>
      </c>
      <c r="HA165" s="1">
        <v>1.44897</v>
      </c>
      <c r="HB165" s="1">
        <v>2.45728</v>
      </c>
      <c r="HC165" s="1">
        <v>33.4681</v>
      </c>
      <c r="HD165" s="1">
        <v>12.7574</v>
      </c>
      <c r="HE165" s="1">
        <v>18.0</v>
      </c>
      <c r="HF165" s="1">
        <v>492.78</v>
      </c>
      <c r="HG165" s="1">
        <v>422.033</v>
      </c>
      <c r="HH165" s="1">
        <v>23.3112</v>
      </c>
      <c r="HI165" s="1">
        <v>42.5797</v>
      </c>
      <c r="HJ165" s="1">
        <v>29.9998</v>
      </c>
      <c r="HK165" s="1">
        <v>41.7184</v>
      </c>
      <c r="HL165" s="1">
        <v>41.6545</v>
      </c>
      <c r="HM165" s="1">
        <v>49.4671</v>
      </c>
      <c r="HN165" s="1">
        <v>13.5353</v>
      </c>
      <c r="HO165" s="1">
        <v>100.0</v>
      </c>
      <c r="HP165" s="1">
        <v>20.682</v>
      </c>
      <c r="HQ165" s="1">
        <v>1141.98</v>
      </c>
      <c r="HR165" s="1">
        <v>27.6466</v>
      </c>
      <c r="HS165" s="1">
        <v>97.5187</v>
      </c>
      <c r="HT165" s="1">
        <v>98.7288</v>
      </c>
    </row>
    <row r="166">
      <c r="A166" s="1">
        <v>165.0</v>
      </c>
      <c r="B166" s="1">
        <v>165.0</v>
      </c>
      <c r="C166" s="1">
        <v>1.694356945E9</v>
      </c>
      <c r="D166" s="1">
        <v>6218.0</v>
      </c>
      <c r="E166" s="3">
        <v>45179.446122685185</v>
      </c>
      <c r="F166" s="4">
        <v>0.44612268518518516</v>
      </c>
      <c r="G166" s="1">
        <v>5.0</v>
      </c>
      <c r="H166" s="1" t="s">
        <v>234</v>
      </c>
      <c r="I166" s="1" t="s">
        <v>235</v>
      </c>
      <c r="J166" s="1" t="s">
        <v>229</v>
      </c>
      <c r="K166" s="1">
        <v>1.6943569375E9</v>
      </c>
      <c r="L166" s="1">
        <v>0.0022365963072855</v>
      </c>
      <c r="M166" s="1">
        <v>2.23659630728551</v>
      </c>
      <c r="N166" s="1">
        <v>19.2519233664501</v>
      </c>
      <c r="O166" s="1">
        <v>1086.06740618441</v>
      </c>
      <c r="P166" s="1">
        <v>609.19676748943</v>
      </c>
      <c r="Q166" s="1">
        <v>51.6317154513071</v>
      </c>
      <c r="R166" s="1">
        <v>92.0482941958904</v>
      </c>
      <c r="S166" s="1">
        <v>0.0715282189718058</v>
      </c>
      <c r="T166" s="1">
        <v>4.20938285534459</v>
      </c>
      <c r="U166" s="1">
        <v>0.0708597817353835</v>
      </c>
      <c r="V166" s="1">
        <v>0.0443468992338887</v>
      </c>
      <c r="W166" s="1">
        <v>474.839121488294</v>
      </c>
      <c r="X166" s="1">
        <v>33.2878285545192</v>
      </c>
      <c r="Y166" s="1">
        <v>32.5578185185185</v>
      </c>
      <c r="Z166" s="1">
        <v>4.92793414510911</v>
      </c>
      <c r="AA166" s="1">
        <v>50.3978316642756</v>
      </c>
      <c r="AB166" s="1">
        <v>2.36793493292875</v>
      </c>
      <c r="AC166" s="1">
        <v>4.69848573784426</v>
      </c>
      <c r="AD166" s="1">
        <v>2.55999921218036</v>
      </c>
      <c r="AE166" s="1">
        <v>-98.6338971512908</v>
      </c>
      <c r="AF166" s="1">
        <v>-191.358528265325</v>
      </c>
      <c r="AG166" s="1">
        <v>-10.3233976257374</v>
      </c>
      <c r="AH166" s="1">
        <v>174.523298445941</v>
      </c>
      <c r="AI166" s="1">
        <v>421.250474646014</v>
      </c>
      <c r="AJ166" s="1">
        <v>3.39067598838874</v>
      </c>
      <c r="AK166" s="1">
        <v>19.2519233664501</v>
      </c>
      <c r="AL166" s="1">
        <v>1157.62462818093</v>
      </c>
      <c r="AM166" s="1">
        <v>1141.47260606061</v>
      </c>
      <c r="AN166" s="1">
        <v>3.4689884875611</v>
      </c>
      <c r="AO166" s="1">
        <v>64.9210105178442</v>
      </c>
      <c r="AP166" s="1">
        <v>2.23659630728551</v>
      </c>
      <c r="AQ166" s="1">
        <v>27.7260593261776</v>
      </c>
      <c r="AR166" s="1">
        <v>27.8936278787879</v>
      </c>
      <c r="AS166" s="1">
        <v>-0.00629576804098058</v>
      </c>
      <c r="AT166" s="1">
        <v>108.943950717085</v>
      </c>
      <c r="AU166" s="1">
        <v>9.0</v>
      </c>
      <c r="AV166" s="1">
        <v>2.0</v>
      </c>
      <c r="AW166" s="1">
        <v>1.0</v>
      </c>
      <c r="AX166" s="1">
        <v>0.0</v>
      </c>
      <c r="AY166" s="1">
        <v>44084.0</v>
      </c>
      <c r="AZ166" s="1">
        <v>2699.03622222222</v>
      </c>
      <c r="BA166" s="1">
        <v>2214.01960891737</v>
      </c>
      <c r="BB166" s="1">
        <v>0.820300072554964</v>
      </c>
      <c r="BC166" s="1">
        <v>0.175929140031081</v>
      </c>
      <c r="BD166" s="1">
        <v>0.28</v>
      </c>
      <c r="BE166" s="1">
        <v>0.5</v>
      </c>
      <c r="BF166" s="1" t="s">
        <v>230</v>
      </c>
      <c r="BG166" s="1">
        <v>2.0</v>
      </c>
      <c r="BH166" s="1" t="b">
        <v>1</v>
      </c>
      <c r="BI166" s="1">
        <v>1.6943569375E9</v>
      </c>
      <c r="BJ166" s="1">
        <v>1086.06740740741</v>
      </c>
      <c r="BK166" s="1">
        <v>1109.86333333333</v>
      </c>
      <c r="BL166" s="1">
        <v>27.9389962962963</v>
      </c>
      <c r="BM166" s="1">
        <v>27.7544259259259</v>
      </c>
      <c r="BN166" s="1">
        <v>1082.97962962963</v>
      </c>
      <c r="BO166" s="1">
        <v>27.6767888888889</v>
      </c>
      <c r="BP166" s="1">
        <v>500.006740740741</v>
      </c>
      <c r="BQ166" s="1">
        <v>84.6532444444444</v>
      </c>
      <c r="BR166" s="1">
        <v>0.10051362962963</v>
      </c>
      <c r="BS166" s="1">
        <v>31.7145925925926</v>
      </c>
      <c r="BT166" s="1">
        <v>32.5578185185185</v>
      </c>
      <c r="BU166" s="1">
        <v>999.9</v>
      </c>
      <c r="BV166" s="1">
        <v>0.0</v>
      </c>
      <c r="BW166" s="1">
        <v>0.0</v>
      </c>
      <c r="BX166" s="1">
        <v>9998.26185185185</v>
      </c>
      <c r="BY166" s="1">
        <v>0.0</v>
      </c>
      <c r="BZ166" s="1">
        <v>699.019925925926</v>
      </c>
      <c r="CA166" s="1">
        <v>-23.7961962962963</v>
      </c>
      <c r="CB166" s="1">
        <v>1117.28296296296</v>
      </c>
      <c r="CC166" s="1">
        <v>1141.54592592593</v>
      </c>
      <c r="CD166" s="1">
        <v>0.184576703703704</v>
      </c>
      <c r="CE166" s="1">
        <v>1109.86333333333</v>
      </c>
      <c r="CF166" s="1">
        <v>27.7544259259259</v>
      </c>
      <c r="CG166" s="1">
        <v>2.36512666666667</v>
      </c>
      <c r="CH166" s="1">
        <v>2.34950185185185</v>
      </c>
      <c r="CI166" s="1">
        <v>20.1269555555556</v>
      </c>
      <c r="CJ166" s="1">
        <v>20.0198666666667</v>
      </c>
      <c r="CK166" s="1">
        <v>2000.0162962963</v>
      </c>
      <c r="CL166" s="1">
        <v>0.979993333333333</v>
      </c>
      <c r="CM166" s="1">
        <v>0.0200064666666667</v>
      </c>
      <c r="CN166" s="1">
        <v>0.0</v>
      </c>
      <c r="CO166" s="1">
        <v>1.96548888888889</v>
      </c>
      <c r="CP166" s="1">
        <v>0.0</v>
      </c>
      <c r="CQ166" s="1">
        <v>866.977185185185</v>
      </c>
      <c r="CR166" s="1">
        <v>17338.3259259259</v>
      </c>
      <c r="CS166" s="1">
        <v>49.354</v>
      </c>
      <c r="CT166" s="1">
        <v>50.2614444444445</v>
      </c>
      <c r="CU166" s="1">
        <v>49.5</v>
      </c>
      <c r="CV166" s="1">
        <v>48.4906666666666</v>
      </c>
      <c r="CW166" s="1">
        <v>48.222</v>
      </c>
      <c r="CX166" s="1">
        <v>1960.0062962963</v>
      </c>
      <c r="CY166" s="1">
        <v>40.01</v>
      </c>
      <c r="CZ166" s="1">
        <v>0.0</v>
      </c>
      <c r="DA166" s="1">
        <v>1.6943569451E9</v>
      </c>
      <c r="DB166" s="1">
        <v>0.0</v>
      </c>
      <c r="DC166" s="1">
        <v>1.6943527736E9</v>
      </c>
      <c r="DD166" s="4">
        <v>0.39783564814814815</v>
      </c>
      <c r="DE166" s="1">
        <v>1.6943527736E9</v>
      </c>
      <c r="DF166" s="1">
        <v>1.6943527736E9</v>
      </c>
      <c r="DG166" s="1">
        <v>2.0</v>
      </c>
      <c r="DH166" s="1">
        <v>-0.316</v>
      </c>
      <c r="DI166" s="1">
        <v>-0.05</v>
      </c>
      <c r="DJ166" s="1">
        <v>1.999</v>
      </c>
      <c r="DK166" s="1">
        <v>0.124</v>
      </c>
      <c r="DL166" s="1">
        <v>420.0</v>
      </c>
      <c r="DM166" s="1">
        <v>21.0</v>
      </c>
      <c r="DN166" s="1">
        <v>0.25</v>
      </c>
      <c r="DO166" s="1">
        <v>0.08</v>
      </c>
      <c r="DP166" s="1">
        <v>-23.78648</v>
      </c>
      <c r="DQ166" s="1">
        <v>0.374413508442816</v>
      </c>
      <c r="DR166" s="1">
        <v>0.103869603830957</v>
      </c>
      <c r="DS166" s="1">
        <v>0.0</v>
      </c>
      <c r="DT166" s="1">
        <v>0.179771825</v>
      </c>
      <c r="DU166" s="1">
        <v>0.0391619324577856</v>
      </c>
      <c r="DV166" s="1">
        <v>0.0106037536393663</v>
      </c>
      <c r="DW166" s="1">
        <v>1.0</v>
      </c>
      <c r="DX166" s="1">
        <v>1.0</v>
      </c>
      <c r="DY166" s="1">
        <v>2.0</v>
      </c>
      <c r="DZ166" s="6">
        <v>45293.0</v>
      </c>
      <c r="EA166" s="1">
        <v>3.1228</v>
      </c>
      <c r="EB166" s="1">
        <v>2.77115</v>
      </c>
      <c r="EC166" s="1">
        <v>0.152674</v>
      </c>
      <c r="ED166" s="1">
        <v>0.156037</v>
      </c>
      <c r="EE166" s="1">
        <v>0.108215</v>
      </c>
      <c r="EF166" s="1">
        <v>0.10825</v>
      </c>
      <c r="EG166" s="1">
        <v>24450.9</v>
      </c>
      <c r="EH166" s="1">
        <v>24099.7</v>
      </c>
      <c r="EI166" s="1">
        <v>29445.6</v>
      </c>
      <c r="EJ166" s="1">
        <v>28873.6</v>
      </c>
      <c r="EK166" s="1">
        <v>36385.5</v>
      </c>
      <c r="EL166" s="1">
        <v>33940.1</v>
      </c>
      <c r="EM166" s="1">
        <v>45179.1</v>
      </c>
      <c r="EN166" s="1">
        <v>42935.5</v>
      </c>
      <c r="EO166" s="1">
        <v>1.70375</v>
      </c>
      <c r="EP166" s="1">
        <v>1.6482</v>
      </c>
      <c r="EQ166" s="1">
        <v>-0.049673</v>
      </c>
      <c r="ER166" s="1">
        <v>0.0</v>
      </c>
      <c r="ES166" s="1">
        <v>33.3202</v>
      </c>
      <c r="ET166" s="1">
        <v>999.9</v>
      </c>
      <c r="EU166" s="1">
        <v>62.1</v>
      </c>
      <c r="EV166" s="1">
        <v>28.8</v>
      </c>
      <c r="EW166" s="1">
        <v>29.167</v>
      </c>
      <c r="EX166" s="1">
        <v>64.1742</v>
      </c>
      <c r="EY166" s="1">
        <v>18.774</v>
      </c>
      <c r="EZ166" s="1">
        <v>1.0</v>
      </c>
      <c r="FA166" s="1">
        <v>1.32917</v>
      </c>
      <c r="FB166" s="1">
        <v>9.28105</v>
      </c>
      <c r="FC166" s="1">
        <v>20.0097</v>
      </c>
      <c r="FD166" s="1">
        <v>5.22912</v>
      </c>
      <c r="FE166" s="1">
        <v>11.9977</v>
      </c>
      <c r="FF166" s="1">
        <v>4.9693</v>
      </c>
      <c r="FG166" s="1">
        <v>3.28975</v>
      </c>
      <c r="FH166" s="1">
        <v>9999.0</v>
      </c>
      <c r="FI166" s="1">
        <v>9999.0</v>
      </c>
      <c r="FJ166" s="1">
        <v>9999.0</v>
      </c>
      <c r="FK166" s="1">
        <v>999.9</v>
      </c>
      <c r="FL166" s="1">
        <v>4.97248</v>
      </c>
      <c r="FM166" s="1">
        <v>1.87679</v>
      </c>
      <c r="FN166" s="1">
        <v>1.87485</v>
      </c>
      <c r="FO166" s="1">
        <v>1.87761</v>
      </c>
      <c r="FP166" s="1">
        <v>1.8744</v>
      </c>
      <c r="FQ166" s="1">
        <v>1.87802</v>
      </c>
      <c r="FR166" s="1">
        <v>1.87515</v>
      </c>
      <c r="FS166" s="1">
        <v>1.87622</v>
      </c>
      <c r="FT166" s="1">
        <v>0.0</v>
      </c>
      <c r="FU166" s="1">
        <v>0.0</v>
      </c>
      <c r="FV166" s="1">
        <v>0.0</v>
      </c>
      <c r="FW166" s="1">
        <v>0.0</v>
      </c>
      <c r="FX166" s="1">
        <v>1.1111111E7</v>
      </c>
      <c r="FY166" s="1" t="s">
        <v>231</v>
      </c>
      <c r="FZ166" s="1" t="s">
        <v>232</v>
      </c>
      <c r="GA166" s="1" t="s">
        <v>232</v>
      </c>
      <c r="GB166" s="1" t="s">
        <v>232</v>
      </c>
      <c r="GC166" s="1" t="s">
        <v>232</v>
      </c>
      <c r="GD166" s="1">
        <v>0.0</v>
      </c>
      <c r="GE166" s="1">
        <v>100.0</v>
      </c>
      <c r="GF166" s="1">
        <v>100.0</v>
      </c>
      <c r="GG166" s="1">
        <v>3.12</v>
      </c>
      <c r="GH166" s="1">
        <v>0.2611</v>
      </c>
      <c r="GI166" s="1">
        <v>1.01178825242388</v>
      </c>
      <c r="GJ166" s="1">
        <v>0.00276646378375773</v>
      </c>
      <c r="GK166" s="5">
        <v>-1.08180426532249E-6</v>
      </c>
      <c r="GL166" s="5">
        <v>2.74441108984164E-10</v>
      </c>
      <c r="GM166" s="1">
        <v>-0.0819224763936504</v>
      </c>
      <c r="GN166" s="1">
        <v>0.00126951858400816</v>
      </c>
      <c r="GO166" s="1">
        <v>4.3731037631201E-4</v>
      </c>
      <c r="GP166" s="5">
        <v>-1.2257858566268E-6</v>
      </c>
      <c r="GQ166" s="1">
        <v>0.0</v>
      </c>
      <c r="GR166" s="1">
        <v>2122.0</v>
      </c>
      <c r="GS166" s="1">
        <v>1.0</v>
      </c>
      <c r="GT166" s="1">
        <v>31.0</v>
      </c>
      <c r="GU166" s="1">
        <v>69.5</v>
      </c>
      <c r="GV166" s="1">
        <v>69.5</v>
      </c>
      <c r="GW166" s="1">
        <v>2.5</v>
      </c>
      <c r="GX166" s="1">
        <v>2.53174</v>
      </c>
      <c r="GY166" s="1">
        <v>1.39893</v>
      </c>
      <c r="GZ166" s="1">
        <v>2.38037</v>
      </c>
      <c r="HA166" s="1">
        <v>1.44897</v>
      </c>
      <c r="HB166" s="1">
        <v>2.53906</v>
      </c>
      <c r="HC166" s="1">
        <v>33.4681</v>
      </c>
      <c r="HD166" s="1">
        <v>12.7661</v>
      </c>
      <c r="HE166" s="1">
        <v>18.0</v>
      </c>
      <c r="HF166" s="1">
        <v>492.948</v>
      </c>
      <c r="HG166" s="1">
        <v>421.695</v>
      </c>
      <c r="HH166" s="1">
        <v>23.2881</v>
      </c>
      <c r="HI166" s="1">
        <v>42.5762</v>
      </c>
      <c r="HJ166" s="1">
        <v>29.9998</v>
      </c>
      <c r="HK166" s="1">
        <v>41.7184</v>
      </c>
      <c r="HL166" s="1">
        <v>41.6545</v>
      </c>
      <c r="HM166" s="1">
        <v>50.0772</v>
      </c>
      <c r="HN166" s="1">
        <v>13.5353</v>
      </c>
      <c r="HO166" s="1">
        <v>100.0</v>
      </c>
      <c r="HP166" s="1">
        <v>20.6669</v>
      </c>
      <c r="HQ166" s="1">
        <v>1155.34</v>
      </c>
      <c r="HR166" s="1">
        <v>27.6524</v>
      </c>
      <c r="HS166" s="1">
        <v>97.5208</v>
      </c>
      <c r="HT166" s="1">
        <v>98.7303</v>
      </c>
    </row>
    <row r="167">
      <c r="A167" s="1">
        <v>166.0</v>
      </c>
      <c r="B167" s="1">
        <v>166.0</v>
      </c>
      <c r="C167" s="1">
        <v>1.69435695E9</v>
      </c>
      <c r="D167" s="1">
        <v>6223.0</v>
      </c>
      <c r="E167" s="3">
        <v>45179.446180555555</v>
      </c>
      <c r="F167" s="4">
        <v>0.4461805555555556</v>
      </c>
      <c r="G167" s="1">
        <v>5.0</v>
      </c>
      <c r="H167" s="1" t="s">
        <v>234</v>
      </c>
      <c r="I167" s="1" t="s">
        <v>235</v>
      </c>
      <c r="J167" s="1" t="s">
        <v>229</v>
      </c>
      <c r="K167" s="1">
        <v>1.69435694221429E9</v>
      </c>
      <c r="L167" s="1">
        <v>0.00192920405961269</v>
      </c>
      <c r="M167" s="1">
        <v>1.9292040596127</v>
      </c>
      <c r="N167" s="1">
        <v>24.6586271291137</v>
      </c>
      <c r="O167" s="1">
        <v>1101.91928415104</v>
      </c>
      <c r="P167" s="1">
        <v>420.11350995925</v>
      </c>
      <c r="Q167" s="1">
        <v>35.6058882272155</v>
      </c>
      <c r="R167" s="1">
        <v>93.3909858568964</v>
      </c>
      <c r="S167" s="1">
        <v>0.0617393238722465</v>
      </c>
      <c r="T167" s="1">
        <v>4.21117327325528</v>
      </c>
      <c r="U167" s="1">
        <v>0.061240845649871</v>
      </c>
      <c r="V167" s="1">
        <v>0.0383199791505357</v>
      </c>
      <c r="W167" s="1">
        <v>476.999400748041</v>
      </c>
      <c r="X167" s="1">
        <v>33.3321042469515</v>
      </c>
      <c r="Y167" s="1">
        <v>32.5309857142857</v>
      </c>
      <c r="Z167" s="1">
        <v>4.92048523424962</v>
      </c>
      <c r="AA167" s="1">
        <v>50.402506281838</v>
      </c>
      <c r="AB167" s="1">
        <v>2.36536171154697</v>
      </c>
      <c r="AC167" s="1">
        <v>4.69294462922234</v>
      </c>
      <c r="AD167" s="1">
        <v>2.55512352270265</v>
      </c>
      <c r="AE167" s="1">
        <v>-85.07789902892</v>
      </c>
      <c r="AF167" s="1">
        <v>-190.071027149345</v>
      </c>
      <c r="AG167" s="1">
        <v>-10.2471797973082</v>
      </c>
      <c r="AH167" s="1">
        <v>191.603294772468</v>
      </c>
      <c r="AI167" s="1">
        <v>420.437546383201</v>
      </c>
      <c r="AJ167" s="1">
        <v>3.17685284436893</v>
      </c>
      <c r="AK167" s="1">
        <v>24.6586271291137</v>
      </c>
      <c r="AL167" s="1">
        <v>1174.91356960294</v>
      </c>
      <c r="AM167" s="1">
        <v>1158.63757575758</v>
      </c>
      <c r="AN167" s="1">
        <v>3.42564684951678</v>
      </c>
      <c r="AO167" s="1">
        <v>64.9210105178442</v>
      </c>
      <c r="AP167" s="1">
        <v>1.9292040596127</v>
      </c>
      <c r="AQ167" s="1">
        <v>27.7252270189551</v>
      </c>
      <c r="AR167" s="1">
        <v>27.8689224242424</v>
      </c>
      <c r="AS167" s="1">
        <v>-0.00531443699382884</v>
      </c>
      <c r="AT167" s="1">
        <v>108.943950717085</v>
      </c>
      <c r="AU167" s="1">
        <v>9.0</v>
      </c>
      <c r="AV167" s="1">
        <v>2.0</v>
      </c>
      <c r="AW167" s="1">
        <v>1.0</v>
      </c>
      <c r="AX167" s="1">
        <v>0.0</v>
      </c>
      <c r="AY167" s="1">
        <v>44150.0</v>
      </c>
      <c r="AZ167" s="1">
        <v>2711.31557142857</v>
      </c>
      <c r="BA167" s="1">
        <v>2224.09235162741</v>
      </c>
      <c r="BB167" s="1">
        <v>0.820300069480865</v>
      </c>
      <c r="BC167" s="1">
        <v>0.175929134098069</v>
      </c>
      <c r="BD167" s="1">
        <v>0.28</v>
      </c>
      <c r="BE167" s="1">
        <v>0.5</v>
      </c>
      <c r="BF167" s="1" t="s">
        <v>230</v>
      </c>
      <c r="BG167" s="1">
        <v>2.0</v>
      </c>
      <c r="BH167" s="1" t="b">
        <v>1</v>
      </c>
      <c r="BI167" s="1">
        <v>1.69435694221429E9</v>
      </c>
      <c r="BJ167" s="1">
        <v>1101.91928571429</v>
      </c>
      <c r="BK167" s="1">
        <v>1125.65892857143</v>
      </c>
      <c r="BL167" s="1">
        <v>27.9088785714286</v>
      </c>
      <c r="BM167" s="1">
        <v>27.7359464285714</v>
      </c>
      <c r="BN167" s="1">
        <v>1098.80964285714</v>
      </c>
      <c r="BO167" s="1">
        <v>27.6473428571429</v>
      </c>
      <c r="BP167" s="1">
        <v>500.018857142857</v>
      </c>
      <c r="BQ167" s="1">
        <v>84.6527571428571</v>
      </c>
      <c r="BR167" s="1">
        <v>0.100261703571429</v>
      </c>
      <c r="BS167" s="1">
        <v>31.6937892857143</v>
      </c>
      <c r="BT167" s="1">
        <v>32.5309857142857</v>
      </c>
      <c r="BU167" s="1">
        <v>999.9</v>
      </c>
      <c r="BV167" s="1">
        <v>0.0</v>
      </c>
      <c r="BW167" s="1">
        <v>0.0</v>
      </c>
      <c r="BX167" s="1">
        <v>10003.9078571429</v>
      </c>
      <c r="BY167" s="1">
        <v>0.0</v>
      </c>
      <c r="BZ167" s="1">
        <v>711.278785714286</v>
      </c>
      <c r="CA167" s="1">
        <v>-23.7403178571429</v>
      </c>
      <c r="CB167" s="1">
        <v>1133.55607142857</v>
      </c>
      <c r="CC167" s="1">
        <v>1157.77107142857</v>
      </c>
      <c r="CD167" s="1">
        <v>0.172936107142857</v>
      </c>
      <c r="CE167" s="1">
        <v>1125.65892857143</v>
      </c>
      <c r="CF167" s="1">
        <v>27.7359464285714</v>
      </c>
      <c r="CG167" s="1">
        <v>2.36256357142857</v>
      </c>
      <c r="CH167" s="1">
        <v>2.34792428571429</v>
      </c>
      <c r="CI167" s="1">
        <v>20.1094357142857</v>
      </c>
      <c r="CJ167" s="1">
        <v>20.009025</v>
      </c>
      <c r="CK167" s="1">
        <v>2000.03678571429</v>
      </c>
      <c r="CL167" s="1">
        <v>0.9799935</v>
      </c>
      <c r="CM167" s="1">
        <v>0.0200063035714286</v>
      </c>
      <c r="CN167" s="1">
        <v>0.0</v>
      </c>
      <c r="CO167" s="1">
        <v>2.01836428571429</v>
      </c>
      <c r="CP167" s="1">
        <v>0.0</v>
      </c>
      <c r="CQ167" s="1">
        <v>864.567321428571</v>
      </c>
      <c r="CR167" s="1">
        <v>17338.5035714286</v>
      </c>
      <c r="CS167" s="1">
        <v>49.3345</v>
      </c>
      <c r="CT167" s="1">
        <v>50.2275</v>
      </c>
      <c r="CU167" s="1">
        <v>49.5</v>
      </c>
      <c r="CV167" s="1">
        <v>48.473</v>
      </c>
      <c r="CW167" s="1">
        <v>48.20275</v>
      </c>
      <c r="CX167" s="1">
        <v>1960.02678571429</v>
      </c>
      <c r="CY167" s="1">
        <v>40.01</v>
      </c>
      <c r="CZ167" s="1">
        <v>0.0</v>
      </c>
      <c r="DA167" s="1">
        <v>1.6943569505E9</v>
      </c>
      <c r="DB167" s="1">
        <v>0.0</v>
      </c>
      <c r="DC167" s="1">
        <v>1.6943527736E9</v>
      </c>
      <c r="DD167" s="4">
        <v>0.39783564814814815</v>
      </c>
      <c r="DE167" s="1">
        <v>1.6943527736E9</v>
      </c>
      <c r="DF167" s="1">
        <v>1.6943527736E9</v>
      </c>
      <c r="DG167" s="1">
        <v>2.0</v>
      </c>
      <c r="DH167" s="1">
        <v>-0.316</v>
      </c>
      <c r="DI167" s="1">
        <v>-0.05</v>
      </c>
      <c r="DJ167" s="1">
        <v>1.999</v>
      </c>
      <c r="DK167" s="1">
        <v>0.124</v>
      </c>
      <c r="DL167" s="1">
        <v>420.0</v>
      </c>
      <c r="DM167" s="1">
        <v>21.0</v>
      </c>
      <c r="DN167" s="1">
        <v>0.25</v>
      </c>
      <c r="DO167" s="1">
        <v>0.08</v>
      </c>
      <c r="DP167" s="1">
        <v>-23.7759268292683</v>
      </c>
      <c r="DQ167" s="1">
        <v>0.562551219512188</v>
      </c>
      <c r="DR167" s="1">
        <v>0.0988714958662226</v>
      </c>
      <c r="DS167" s="1">
        <v>0.0</v>
      </c>
      <c r="DT167" s="1">
        <v>0.177762951219512</v>
      </c>
      <c r="DU167" s="1">
        <v>-0.109609108013937</v>
      </c>
      <c r="DV167" s="1">
        <v>0.01362291294725</v>
      </c>
      <c r="DW167" s="1">
        <v>0.0</v>
      </c>
      <c r="DX167" s="1">
        <v>0.0</v>
      </c>
      <c r="DY167" s="1">
        <v>2.0</v>
      </c>
      <c r="DZ167" s="1" t="s">
        <v>233</v>
      </c>
      <c r="EA167" s="1">
        <v>3.12276</v>
      </c>
      <c r="EB167" s="1">
        <v>2.77069</v>
      </c>
      <c r="EC167" s="1">
        <v>0.154126</v>
      </c>
      <c r="ED167" s="1">
        <v>0.157499</v>
      </c>
      <c r="EE167" s="1">
        <v>0.108155</v>
      </c>
      <c r="EF167" s="1">
        <v>0.108216</v>
      </c>
      <c r="EG167" s="1">
        <v>24409.4</v>
      </c>
      <c r="EH167" s="1">
        <v>24058.2</v>
      </c>
      <c r="EI167" s="1">
        <v>29446.3</v>
      </c>
      <c r="EJ167" s="1">
        <v>28874.1</v>
      </c>
      <c r="EK167" s="1">
        <v>36389.0</v>
      </c>
      <c r="EL167" s="1">
        <v>33942.0</v>
      </c>
      <c r="EM167" s="1">
        <v>45180.3</v>
      </c>
      <c r="EN167" s="1">
        <v>42936.2</v>
      </c>
      <c r="EO167" s="1">
        <v>1.70343</v>
      </c>
      <c r="EP167" s="1">
        <v>1.6483</v>
      </c>
      <c r="EQ167" s="1">
        <v>-0.0490397</v>
      </c>
      <c r="ER167" s="1">
        <v>0.0</v>
      </c>
      <c r="ES167" s="1">
        <v>33.288</v>
      </c>
      <c r="ET167" s="1">
        <v>999.9</v>
      </c>
      <c r="EU167" s="1">
        <v>62.1</v>
      </c>
      <c r="EV167" s="1">
        <v>28.8</v>
      </c>
      <c r="EW167" s="1">
        <v>29.1626</v>
      </c>
      <c r="EX167" s="1">
        <v>63.9142</v>
      </c>
      <c r="EY167" s="1">
        <v>18.8942</v>
      </c>
      <c r="EZ167" s="1">
        <v>1.0</v>
      </c>
      <c r="FA167" s="1">
        <v>1.32869</v>
      </c>
      <c r="FB167" s="1">
        <v>9.28105</v>
      </c>
      <c r="FC167" s="1">
        <v>20.0094</v>
      </c>
      <c r="FD167" s="1">
        <v>5.22657</v>
      </c>
      <c r="FE167" s="1">
        <v>11.9972</v>
      </c>
      <c r="FF167" s="1">
        <v>4.9685</v>
      </c>
      <c r="FG167" s="1">
        <v>3.28933</v>
      </c>
      <c r="FH167" s="1">
        <v>9999.0</v>
      </c>
      <c r="FI167" s="1">
        <v>9999.0</v>
      </c>
      <c r="FJ167" s="1">
        <v>9999.0</v>
      </c>
      <c r="FK167" s="1">
        <v>999.9</v>
      </c>
      <c r="FL167" s="1">
        <v>4.97247</v>
      </c>
      <c r="FM167" s="1">
        <v>1.87673</v>
      </c>
      <c r="FN167" s="1">
        <v>1.87485</v>
      </c>
      <c r="FO167" s="1">
        <v>1.87759</v>
      </c>
      <c r="FP167" s="1">
        <v>1.87439</v>
      </c>
      <c r="FQ167" s="1">
        <v>1.87802</v>
      </c>
      <c r="FR167" s="1">
        <v>1.87514</v>
      </c>
      <c r="FS167" s="1">
        <v>1.87622</v>
      </c>
      <c r="FT167" s="1">
        <v>0.0</v>
      </c>
      <c r="FU167" s="1">
        <v>0.0</v>
      </c>
      <c r="FV167" s="1">
        <v>0.0</v>
      </c>
      <c r="FW167" s="1">
        <v>0.0</v>
      </c>
      <c r="FX167" s="1">
        <v>1.1111111E7</v>
      </c>
      <c r="FY167" s="1" t="s">
        <v>231</v>
      </c>
      <c r="FZ167" s="1" t="s">
        <v>232</v>
      </c>
      <c r="GA167" s="1" t="s">
        <v>232</v>
      </c>
      <c r="GB167" s="1" t="s">
        <v>232</v>
      </c>
      <c r="GC167" s="1" t="s">
        <v>232</v>
      </c>
      <c r="GD167" s="1">
        <v>0.0</v>
      </c>
      <c r="GE167" s="1">
        <v>100.0</v>
      </c>
      <c r="GF167" s="1">
        <v>100.0</v>
      </c>
      <c r="GG167" s="1">
        <v>3.14</v>
      </c>
      <c r="GH167" s="1">
        <v>0.2606</v>
      </c>
      <c r="GI167" s="1">
        <v>1.01178825242388</v>
      </c>
      <c r="GJ167" s="1">
        <v>0.00276646378375773</v>
      </c>
      <c r="GK167" s="5">
        <v>-1.08180426532249E-6</v>
      </c>
      <c r="GL167" s="5">
        <v>2.74441108984164E-10</v>
      </c>
      <c r="GM167" s="1">
        <v>-0.0819224763936504</v>
      </c>
      <c r="GN167" s="1">
        <v>0.00126951858400816</v>
      </c>
      <c r="GO167" s="1">
        <v>4.3731037631201E-4</v>
      </c>
      <c r="GP167" s="5">
        <v>-1.2257858566268E-6</v>
      </c>
      <c r="GQ167" s="1">
        <v>0.0</v>
      </c>
      <c r="GR167" s="1">
        <v>2122.0</v>
      </c>
      <c r="GS167" s="1">
        <v>1.0</v>
      </c>
      <c r="GT167" s="1">
        <v>31.0</v>
      </c>
      <c r="GU167" s="1">
        <v>69.6</v>
      </c>
      <c r="GV167" s="1">
        <v>69.6</v>
      </c>
      <c r="GW167" s="1">
        <v>2.52808</v>
      </c>
      <c r="GX167" s="1">
        <v>2.5415</v>
      </c>
      <c r="GY167" s="1">
        <v>1.39893</v>
      </c>
      <c r="GZ167" s="1">
        <v>2.38037</v>
      </c>
      <c r="HA167" s="1">
        <v>1.44897</v>
      </c>
      <c r="HB167" s="1">
        <v>2.41577</v>
      </c>
      <c r="HC167" s="1">
        <v>33.4681</v>
      </c>
      <c r="HD167" s="1">
        <v>12.7398</v>
      </c>
      <c r="HE167" s="1">
        <v>18.0</v>
      </c>
      <c r="HF167" s="1">
        <v>492.75</v>
      </c>
      <c r="HG167" s="1">
        <v>421.76</v>
      </c>
      <c r="HH167" s="1">
        <v>23.267</v>
      </c>
      <c r="HI167" s="1">
        <v>42.5752</v>
      </c>
      <c r="HJ167" s="1">
        <v>29.9996</v>
      </c>
      <c r="HK167" s="1">
        <v>41.7184</v>
      </c>
      <c r="HL167" s="1">
        <v>41.6545</v>
      </c>
      <c r="HM167" s="1">
        <v>50.6102</v>
      </c>
      <c r="HN167" s="1">
        <v>13.9638</v>
      </c>
      <c r="HO167" s="1">
        <v>100.0</v>
      </c>
      <c r="HP167" s="1">
        <v>20.6516</v>
      </c>
      <c r="HQ167" s="1">
        <v>1175.38</v>
      </c>
      <c r="HR167" s="1">
        <v>27.5089</v>
      </c>
      <c r="HS167" s="1">
        <v>97.5233</v>
      </c>
      <c r="HT167" s="1">
        <v>98.7318</v>
      </c>
    </row>
    <row r="168">
      <c r="A168" s="1">
        <v>167.0</v>
      </c>
      <c r="B168" s="1">
        <v>167.0</v>
      </c>
      <c r="C168" s="1">
        <v>1.694356955E9</v>
      </c>
      <c r="D168" s="1">
        <v>6228.0</v>
      </c>
      <c r="E168" s="3">
        <v>45179.446238425924</v>
      </c>
      <c r="F168" s="4">
        <v>0.44623842592592594</v>
      </c>
      <c r="G168" s="1">
        <v>5.0</v>
      </c>
      <c r="H168" s="1" t="s">
        <v>234</v>
      </c>
      <c r="I168" s="1" t="s">
        <v>235</v>
      </c>
      <c r="J168" s="1" t="s">
        <v>229</v>
      </c>
      <c r="K168" s="1">
        <v>1.6943569475E9</v>
      </c>
      <c r="L168" s="1">
        <v>0.00315465489549435</v>
      </c>
      <c r="M168" s="1">
        <v>3.15465489549436</v>
      </c>
      <c r="N168" s="1">
        <v>23.9324320663268</v>
      </c>
      <c r="O168" s="1">
        <v>1119.66666514703</v>
      </c>
      <c r="P168" s="1">
        <v>693.147231973384</v>
      </c>
      <c r="Q168" s="1">
        <v>58.7463721863785</v>
      </c>
      <c r="R168" s="1">
        <v>94.8952136015087</v>
      </c>
      <c r="S168" s="1">
        <v>0.101657142029781</v>
      </c>
      <c r="T168" s="1">
        <v>4.21106956186973</v>
      </c>
      <c r="U168" s="1">
        <v>0.100313232775134</v>
      </c>
      <c r="V168" s="1">
        <v>0.0628150351428529</v>
      </c>
      <c r="W168" s="1">
        <v>478.576557125219</v>
      </c>
      <c r="X168" s="1">
        <v>33.0886754909716</v>
      </c>
      <c r="Y168" s="1">
        <v>32.5064814814815</v>
      </c>
      <c r="Z168" s="1">
        <v>4.91369130807834</v>
      </c>
      <c r="AA168" s="1">
        <v>50.4167278821141</v>
      </c>
      <c r="AB168" s="1">
        <v>2.3627878625709</v>
      </c>
      <c r="AC168" s="1">
        <v>4.68651568998219</v>
      </c>
      <c r="AD168" s="1">
        <v>2.55090344550744</v>
      </c>
      <c r="AE168" s="1">
        <v>-139.120280891301</v>
      </c>
      <c r="AF168" s="1">
        <v>-189.988958702529</v>
      </c>
      <c r="AG168" s="1">
        <v>-10.2405569882979</v>
      </c>
      <c r="AH168" s="1">
        <v>139.226760543091</v>
      </c>
      <c r="AI168" s="1">
        <v>419.775849925603</v>
      </c>
      <c r="AJ168" s="1">
        <v>3.26562522188583</v>
      </c>
      <c r="AK168" s="1">
        <v>23.9324320663268</v>
      </c>
      <c r="AL168" s="1">
        <v>1192.10091020141</v>
      </c>
      <c r="AM168" s="1">
        <v>1175.85818181818</v>
      </c>
      <c r="AN168" s="1">
        <v>3.42726252299004</v>
      </c>
      <c r="AO168" s="1">
        <v>64.9210105178442</v>
      </c>
      <c r="AP168" s="1">
        <v>3.15465489549436</v>
      </c>
      <c r="AQ168" s="1">
        <v>27.6555482154642</v>
      </c>
      <c r="AR168" s="1">
        <v>27.838476969697</v>
      </c>
      <c r="AS168" s="1">
        <v>-0.00153730444636047</v>
      </c>
      <c r="AT168" s="1">
        <v>108.943950717085</v>
      </c>
      <c r="AU168" s="1">
        <v>9.0</v>
      </c>
      <c r="AV168" s="1">
        <v>2.0</v>
      </c>
      <c r="AW168" s="1">
        <v>1.0</v>
      </c>
      <c r="AX168" s="1">
        <v>0.0</v>
      </c>
      <c r="AY168" s="1">
        <v>44081.0</v>
      </c>
      <c r="AZ168" s="1">
        <v>2720.2802962963</v>
      </c>
      <c r="BA168" s="1">
        <v>2231.44611610787</v>
      </c>
      <c r="BB168" s="1">
        <v>0.820300069498726</v>
      </c>
      <c r="BC168" s="1">
        <v>0.175929134132541</v>
      </c>
      <c r="BD168" s="1">
        <v>0.28</v>
      </c>
      <c r="BE168" s="1">
        <v>0.5</v>
      </c>
      <c r="BF168" s="1" t="s">
        <v>230</v>
      </c>
      <c r="BG168" s="1">
        <v>2.0</v>
      </c>
      <c r="BH168" s="1" t="b">
        <v>1</v>
      </c>
      <c r="BI168" s="1">
        <v>1.6943569475E9</v>
      </c>
      <c r="BJ168" s="1">
        <v>1119.66666666667</v>
      </c>
      <c r="BK168" s="1">
        <v>1143.37851851852</v>
      </c>
      <c r="BL168" s="1">
        <v>27.8784851851852</v>
      </c>
      <c r="BM168" s="1">
        <v>27.7007111111111</v>
      </c>
      <c r="BN168" s="1">
        <v>1116.53296296296</v>
      </c>
      <c r="BO168" s="1">
        <v>27.6176148148148</v>
      </c>
      <c r="BP168" s="1">
        <v>500.007481481481</v>
      </c>
      <c r="BQ168" s="1">
        <v>84.6530740740741</v>
      </c>
      <c r="BR168" s="1">
        <v>0.100019462962963</v>
      </c>
      <c r="BS168" s="1">
        <v>31.6696259259259</v>
      </c>
      <c r="BT168" s="1">
        <v>32.5064814814815</v>
      </c>
      <c r="BU168" s="1">
        <v>999.9</v>
      </c>
      <c r="BV168" s="1">
        <v>0.0</v>
      </c>
      <c r="BW168" s="1">
        <v>0.0</v>
      </c>
      <c r="BX168" s="1">
        <v>10003.5466666667</v>
      </c>
      <c r="BY168" s="1">
        <v>0.0</v>
      </c>
      <c r="BZ168" s="1">
        <v>720.24362962963</v>
      </c>
      <c r="CA168" s="1">
        <v>-23.7124111111111</v>
      </c>
      <c r="CB168" s="1">
        <v>1151.77703703704</v>
      </c>
      <c r="CC168" s="1">
        <v>1175.95296296296</v>
      </c>
      <c r="CD168" s="1">
        <v>0.177772666666667</v>
      </c>
      <c r="CE168" s="1">
        <v>1143.37851851852</v>
      </c>
      <c r="CF168" s="1">
        <v>27.7007111111111</v>
      </c>
      <c r="CG168" s="1">
        <v>2.35999888888889</v>
      </c>
      <c r="CH168" s="1">
        <v>2.34495074074074</v>
      </c>
      <c r="CI168" s="1">
        <v>20.0918814814815</v>
      </c>
      <c r="CJ168" s="1">
        <v>19.9885444444444</v>
      </c>
      <c r="CK168" s="1">
        <v>2000.03666666667</v>
      </c>
      <c r="CL168" s="1">
        <v>0.979993444444444</v>
      </c>
      <c r="CM168" s="1">
        <v>0.0200063592592593</v>
      </c>
      <c r="CN168" s="1">
        <v>0.0</v>
      </c>
      <c r="CO168" s="1">
        <v>2.05044074074074</v>
      </c>
      <c r="CP168" s="1">
        <v>0.0</v>
      </c>
      <c r="CQ168" s="1">
        <v>861.961037037037</v>
      </c>
      <c r="CR168" s="1">
        <v>17338.5</v>
      </c>
      <c r="CS168" s="1">
        <v>49.3143333333333</v>
      </c>
      <c r="CT168" s="1">
        <v>50.2056666666667</v>
      </c>
      <c r="CU168" s="1">
        <v>49.5</v>
      </c>
      <c r="CV168" s="1">
        <v>48.4441111111111</v>
      </c>
      <c r="CW168" s="1">
        <v>48.187</v>
      </c>
      <c r="CX168" s="1">
        <v>1960.02666666667</v>
      </c>
      <c r="CY168" s="1">
        <v>40.01</v>
      </c>
      <c r="CZ168" s="1">
        <v>0.0</v>
      </c>
      <c r="DA168" s="1">
        <v>1.6943569553E9</v>
      </c>
      <c r="DB168" s="1">
        <v>0.0</v>
      </c>
      <c r="DC168" s="1">
        <v>1.6943527736E9</v>
      </c>
      <c r="DD168" s="4">
        <v>0.39783564814814815</v>
      </c>
      <c r="DE168" s="1">
        <v>1.6943527736E9</v>
      </c>
      <c r="DF168" s="1">
        <v>1.6943527736E9</v>
      </c>
      <c r="DG168" s="1">
        <v>2.0</v>
      </c>
      <c r="DH168" s="1">
        <v>-0.316</v>
      </c>
      <c r="DI168" s="1">
        <v>-0.05</v>
      </c>
      <c r="DJ168" s="1">
        <v>1.999</v>
      </c>
      <c r="DK168" s="1">
        <v>0.124</v>
      </c>
      <c r="DL168" s="1">
        <v>420.0</v>
      </c>
      <c r="DM168" s="1">
        <v>21.0</v>
      </c>
      <c r="DN168" s="1">
        <v>0.25</v>
      </c>
      <c r="DO168" s="1">
        <v>0.08</v>
      </c>
      <c r="DP168" s="1">
        <v>-23.7386731707317</v>
      </c>
      <c r="DQ168" s="1">
        <v>0.296420905923325</v>
      </c>
      <c r="DR168" s="1">
        <v>0.0769457776283046</v>
      </c>
      <c r="DS168" s="1">
        <v>0.0</v>
      </c>
      <c r="DT168" s="1">
        <v>0.178570658536585</v>
      </c>
      <c r="DU168" s="1">
        <v>-0.0154720766550524</v>
      </c>
      <c r="DV168" s="1">
        <v>0.0190584542479821</v>
      </c>
      <c r="DW168" s="1">
        <v>1.0</v>
      </c>
      <c r="DX168" s="1">
        <v>1.0</v>
      </c>
      <c r="DY168" s="1">
        <v>2.0</v>
      </c>
      <c r="DZ168" s="6">
        <v>45293.0</v>
      </c>
      <c r="EA168" s="1">
        <v>3.12269</v>
      </c>
      <c r="EB168" s="1">
        <v>2.7708</v>
      </c>
      <c r="EC168" s="1">
        <v>0.155568</v>
      </c>
      <c r="ED168" s="1">
        <v>0.15892</v>
      </c>
      <c r="EE168" s="1">
        <v>0.108067</v>
      </c>
      <c r="EF168" s="1">
        <v>0.107915</v>
      </c>
      <c r="EG168" s="1">
        <v>24368.2</v>
      </c>
      <c r="EH168" s="1">
        <v>24017.8</v>
      </c>
      <c r="EI168" s="1">
        <v>29447.0</v>
      </c>
      <c r="EJ168" s="1">
        <v>28874.4</v>
      </c>
      <c r="EK168" s="1">
        <v>36393.2</v>
      </c>
      <c r="EL168" s="1">
        <v>33953.8</v>
      </c>
      <c r="EM168" s="1">
        <v>45181.0</v>
      </c>
      <c r="EN168" s="1">
        <v>42936.7</v>
      </c>
      <c r="EO168" s="1">
        <v>1.70375</v>
      </c>
      <c r="EP168" s="1">
        <v>1.64832</v>
      </c>
      <c r="EQ168" s="1">
        <v>-0.0488386</v>
      </c>
      <c r="ER168" s="1">
        <v>0.0</v>
      </c>
      <c r="ES168" s="1">
        <v>33.2546</v>
      </c>
      <c r="ET168" s="1">
        <v>999.9</v>
      </c>
      <c r="EU168" s="1">
        <v>62.1</v>
      </c>
      <c r="EV168" s="1">
        <v>28.8</v>
      </c>
      <c r="EW168" s="1">
        <v>29.1628</v>
      </c>
      <c r="EX168" s="1">
        <v>63.9542</v>
      </c>
      <c r="EY168" s="1">
        <v>18.8542</v>
      </c>
      <c r="EZ168" s="1">
        <v>1.0</v>
      </c>
      <c r="FA168" s="1">
        <v>1.32832</v>
      </c>
      <c r="FB168" s="1">
        <v>9.28105</v>
      </c>
      <c r="FC168" s="1">
        <v>20.0098</v>
      </c>
      <c r="FD168" s="1">
        <v>5.22867</v>
      </c>
      <c r="FE168" s="1">
        <v>11.9969</v>
      </c>
      <c r="FF168" s="1">
        <v>4.96905</v>
      </c>
      <c r="FG168" s="1">
        <v>3.28965</v>
      </c>
      <c r="FH168" s="1">
        <v>9999.0</v>
      </c>
      <c r="FI168" s="1">
        <v>9999.0</v>
      </c>
      <c r="FJ168" s="1">
        <v>9999.0</v>
      </c>
      <c r="FK168" s="1">
        <v>999.9</v>
      </c>
      <c r="FL168" s="1">
        <v>4.9725</v>
      </c>
      <c r="FM168" s="1">
        <v>1.87677</v>
      </c>
      <c r="FN168" s="1">
        <v>1.87485</v>
      </c>
      <c r="FO168" s="1">
        <v>1.87763</v>
      </c>
      <c r="FP168" s="1">
        <v>1.87441</v>
      </c>
      <c r="FQ168" s="1">
        <v>1.87804</v>
      </c>
      <c r="FR168" s="1">
        <v>1.87515</v>
      </c>
      <c r="FS168" s="1">
        <v>1.87623</v>
      </c>
      <c r="FT168" s="1">
        <v>0.0</v>
      </c>
      <c r="FU168" s="1">
        <v>0.0</v>
      </c>
      <c r="FV168" s="1">
        <v>0.0</v>
      </c>
      <c r="FW168" s="1">
        <v>0.0</v>
      </c>
      <c r="FX168" s="1">
        <v>1.1111111E7</v>
      </c>
      <c r="FY168" s="1" t="s">
        <v>231</v>
      </c>
      <c r="FZ168" s="1" t="s">
        <v>232</v>
      </c>
      <c r="GA168" s="1" t="s">
        <v>232</v>
      </c>
      <c r="GB168" s="1" t="s">
        <v>232</v>
      </c>
      <c r="GC168" s="1" t="s">
        <v>232</v>
      </c>
      <c r="GD168" s="1">
        <v>0.0</v>
      </c>
      <c r="GE168" s="1">
        <v>100.0</v>
      </c>
      <c r="GF168" s="1">
        <v>100.0</v>
      </c>
      <c r="GG168" s="1">
        <v>3.17</v>
      </c>
      <c r="GH168" s="1">
        <v>0.2599</v>
      </c>
      <c r="GI168" s="1">
        <v>1.01178825242388</v>
      </c>
      <c r="GJ168" s="1">
        <v>0.00276646378375773</v>
      </c>
      <c r="GK168" s="5">
        <v>-1.08180426532249E-6</v>
      </c>
      <c r="GL168" s="5">
        <v>2.74441108984164E-10</v>
      </c>
      <c r="GM168" s="1">
        <v>-0.0819224763936504</v>
      </c>
      <c r="GN168" s="1">
        <v>0.00126951858400816</v>
      </c>
      <c r="GO168" s="1">
        <v>4.3731037631201E-4</v>
      </c>
      <c r="GP168" s="5">
        <v>-1.2257858566268E-6</v>
      </c>
      <c r="GQ168" s="1">
        <v>0.0</v>
      </c>
      <c r="GR168" s="1">
        <v>2122.0</v>
      </c>
      <c r="GS168" s="1">
        <v>1.0</v>
      </c>
      <c r="GT168" s="1">
        <v>31.0</v>
      </c>
      <c r="GU168" s="1">
        <v>69.7</v>
      </c>
      <c r="GV168" s="1">
        <v>69.7</v>
      </c>
      <c r="GW168" s="1">
        <v>2.55615</v>
      </c>
      <c r="GX168" s="1">
        <v>2.53418</v>
      </c>
      <c r="GY168" s="1">
        <v>1.39893</v>
      </c>
      <c r="GZ168" s="1">
        <v>2.38037</v>
      </c>
      <c r="HA168" s="1">
        <v>1.44897</v>
      </c>
      <c r="HB168" s="1">
        <v>2.54639</v>
      </c>
      <c r="HC168" s="1">
        <v>33.4681</v>
      </c>
      <c r="HD168" s="1">
        <v>12.7574</v>
      </c>
      <c r="HE168" s="1">
        <v>18.0</v>
      </c>
      <c r="HF168" s="1">
        <v>492.948</v>
      </c>
      <c r="HG168" s="1">
        <v>421.776</v>
      </c>
      <c r="HH168" s="1">
        <v>23.2461</v>
      </c>
      <c r="HI168" s="1">
        <v>42.5709</v>
      </c>
      <c r="HJ168" s="1">
        <v>29.9997</v>
      </c>
      <c r="HK168" s="1">
        <v>41.7184</v>
      </c>
      <c r="HL168" s="1">
        <v>41.6545</v>
      </c>
      <c r="HM168" s="1">
        <v>51.218</v>
      </c>
      <c r="HN168" s="1">
        <v>14.2397</v>
      </c>
      <c r="HO168" s="1">
        <v>100.0</v>
      </c>
      <c r="HP168" s="1">
        <v>20.6314</v>
      </c>
      <c r="HQ168" s="1">
        <v>1188.74</v>
      </c>
      <c r="HR168" s="1">
        <v>27.4921</v>
      </c>
      <c r="HS168" s="1">
        <v>97.5251</v>
      </c>
      <c r="HT168" s="1">
        <v>98.7331</v>
      </c>
    </row>
    <row r="169">
      <c r="A169" s="1">
        <v>168.0</v>
      </c>
      <c r="B169" s="1">
        <v>168.0</v>
      </c>
      <c r="C169" s="1">
        <v>1.69435696E9</v>
      </c>
      <c r="D169" s="1">
        <v>6233.0</v>
      </c>
      <c r="E169" s="3">
        <v>45179.44629629629</v>
      </c>
      <c r="F169" s="4">
        <v>0.4462962962962963</v>
      </c>
      <c r="G169" s="1">
        <v>5.0</v>
      </c>
      <c r="H169" s="1" t="s">
        <v>234</v>
      </c>
      <c r="I169" s="1" t="s">
        <v>235</v>
      </c>
      <c r="J169" s="1" t="s">
        <v>229</v>
      </c>
      <c r="K169" s="1">
        <v>1.69435695221429E9</v>
      </c>
      <c r="L169" s="1">
        <v>0.00244352706525996</v>
      </c>
      <c r="M169" s="1">
        <v>2.44352706525996</v>
      </c>
      <c r="N169" s="1">
        <v>24.1004419800691</v>
      </c>
      <c r="O169" s="1">
        <v>1135.44714132555</v>
      </c>
      <c r="P169" s="1">
        <v>597.439459166403</v>
      </c>
      <c r="Q169" s="1">
        <v>50.6353327493659</v>
      </c>
      <c r="R169" s="1">
        <v>96.2335897608025</v>
      </c>
      <c r="S169" s="1">
        <v>0.0786618613593722</v>
      </c>
      <c r="T169" s="1">
        <v>4.21094196467221</v>
      </c>
      <c r="U169" s="1">
        <v>0.077854554328768</v>
      </c>
      <c r="V169" s="1">
        <v>0.0487309391745417</v>
      </c>
      <c r="W169" s="1">
        <v>480.399830496648</v>
      </c>
      <c r="X169" s="1">
        <v>33.2066638779088</v>
      </c>
      <c r="Y169" s="1">
        <v>32.4795571428571</v>
      </c>
      <c r="Z169" s="1">
        <v>4.90623580972669</v>
      </c>
      <c r="AA169" s="1">
        <v>50.4209269965373</v>
      </c>
      <c r="AB169" s="1">
        <v>2.36019825092698</v>
      </c>
      <c r="AC169" s="1">
        <v>4.68098940562728</v>
      </c>
      <c r="AD169" s="1">
        <v>2.54603755879971</v>
      </c>
      <c r="AE169" s="1">
        <v>-107.759543577964</v>
      </c>
      <c r="AF169" s="1">
        <v>-188.591441375329</v>
      </c>
      <c r="AG169" s="1">
        <v>-10.1631526633425</v>
      </c>
      <c r="AH169" s="1">
        <v>173.885692880012</v>
      </c>
      <c r="AI169" s="1">
        <v>419.431514720967</v>
      </c>
      <c r="AJ169" s="1">
        <v>3.57847700469975</v>
      </c>
      <c r="AK169" s="1">
        <v>24.1004419800691</v>
      </c>
      <c r="AL169" s="1">
        <v>1209.12535455791</v>
      </c>
      <c r="AM169" s="1">
        <v>1192.91181818182</v>
      </c>
      <c r="AN169" s="1">
        <v>3.41798875125558</v>
      </c>
      <c r="AO169" s="1">
        <v>64.9210105178442</v>
      </c>
      <c r="AP169" s="1">
        <v>2.44352706525996</v>
      </c>
      <c r="AQ169" s="1">
        <v>27.5730458682345</v>
      </c>
      <c r="AR169" s="1">
        <v>27.7853727272727</v>
      </c>
      <c r="AS169" s="1">
        <v>-0.0108935254073292</v>
      </c>
      <c r="AT169" s="1">
        <v>108.943950717085</v>
      </c>
      <c r="AU169" s="1">
        <v>9.0</v>
      </c>
      <c r="AV169" s="1">
        <v>2.0</v>
      </c>
      <c r="AW169" s="1">
        <v>1.0</v>
      </c>
      <c r="AX169" s="1">
        <v>0.0</v>
      </c>
      <c r="AY169" s="1">
        <v>44046.0</v>
      </c>
      <c r="AZ169" s="1">
        <v>2730.644</v>
      </c>
      <c r="BA169" s="1">
        <v>2239.94746087909</v>
      </c>
      <c r="BB169" s="1">
        <v>0.820300068730707</v>
      </c>
      <c r="BC169" s="1">
        <v>0.175929132650264</v>
      </c>
      <c r="BD169" s="1">
        <v>0.28</v>
      </c>
      <c r="BE169" s="1">
        <v>0.5</v>
      </c>
      <c r="BF169" s="1" t="s">
        <v>230</v>
      </c>
      <c r="BG169" s="1">
        <v>2.0</v>
      </c>
      <c r="BH169" s="1" t="b">
        <v>1</v>
      </c>
      <c r="BI169" s="1">
        <v>1.69435695221429E9</v>
      </c>
      <c r="BJ169" s="1">
        <v>1135.44714285714</v>
      </c>
      <c r="BK169" s="1">
        <v>1159.16285714286</v>
      </c>
      <c r="BL169" s="1">
        <v>27.8476607142857</v>
      </c>
      <c r="BM169" s="1">
        <v>27.6528464285714</v>
      </c>
      <c r="BN169" s="1">
        <v>1132.29071428571</v>
      </c>
      <c r="BO169" s="1">
        <v>27.5874642857143</v>
      </c>
      <c r="BP169" s="1">
        <v>499.99975</v>
      </c>
      <c r="BQ169" s="1">
        <v>84.6539821428571</v>
      </c>
      <c r="BR169" s="1">
        <v>0.0999322035714286</v>
      </c>
      <c r="BS169" s="1">
        <v>31.6488321428571</v>
      </c>
      <c r="BT169" s="1">
        <v>32.4795571428571</v>
      </c>
      <c r="BU169" s="1">
        <v>999.9</v>
      </c>
      <c r="BV169" s="1">
        <v>0.0</v>
      </c>
      <c r="BW169" s="1">
        <v>0.0</v>
      </c>
      <c r="BX169" s="1">
        <v>10003.0410714286</v>
      </c>
      <c r="BY169" s="1">
        <v>0.0</v>
      </c>
      <c r="BZ169" s="1">
        <v>730.602214285714</v>
      </c>
      <c r="CA169" s="1">
        <v>-23.7166321428571</v>
      </c>
      <c r="CB169" s="1">
        <v>1167.97178571429</v>
      </c>
      <c r="CC169" s="1">
        <v>1192.12714285714</v>
      </c>
      <c r="CD169" s="1">
        <v>0.194807178571429</v>
      </c>
      <c r="CE169" s="1">
        <v>1159.16285714286</v>
      </c>
      <c r="CF169" s="1">
        <v>27.6528464285714</v>
      </c>
      <c r="CG169" s="1">
        <v>2.35741535714286</v>
      </c>
      <c r="CH169" s="1">
        <v>2.34092428571429</v>
      </c>
      <c r="CI169" s="1">
        <v>20.074175</v>
      </c>
      <c r="CJ169" s="1">
        <v>19.9607714285714</v>
      </c>
      <c r="CK169" s="1">
        <v>2000.04178571429</v>
      </c>
      <c r="CL169" s="1">
        <v>0.9799935</v>
      </c>
      <c r="CM169" s="1">
        <v>0.0200063</v>
      </c>
      <c r="CN169" s="1">
        <v>0.0</v>
      </c>
      <c r="CO169" s="1">
        <v>2.00587142857143</v>
      </c>
      <c r="CP169" s="1">
        <v>0.0</v>
      </c>
      <c r="CQ169" s="1">
        <v>859.997607142857</v>
      </c>
      <c r="CR169" s="1">
        <v>17338.5392857143</v>
      </c>
      <c r="CS169" s="1">
        <v>49.312</v>
      </c>
      <c r="CT169" s="1">
        <v>50.18925</v>
      </c>
      <c r="CU169" s="1">
        <v>49.47975</v>
      </c>
      <c r="CV169" s="1">
        <v>48.42375</v>
      </c>
      <c r="CW169" s="1">
        <v>48.187</v>
      </c>
      <c r="CX169" s="1">
        <v>1960.03178571429</v>
      </c>
      <c r="CY169" s="1">
        <v>40.01</v>
      </c>
      <c r="CZ169" s="1">
        <v>0.0</v>
      </c>
      <c r="DA169" s="1">
        <v>1.6943569607E9</v>
      </c>
      <c r="DB169" s="1">
        <v>0.0</v>
      </c>
      <c r="DC169" s="1">
        <v>1.6943527736E9</v>
      </c>
      <c r="DD169" s="4">
        <v>0.39783564814814815</v>
      </c>
      <c r="DE169" s="1">
        <v>1.6943527736E9</v>
      </c>
      <c r="DF169" s="1">
        <v>1.6943527736E9</v>
      </c>
      <c r="DG169" s="1">
        <v>2.0</v>
      </c>
      <c r="DH169" s="1">
        <v>-0.316</v>
      </c>
      <c r="DI169" s="1">
        <v>-0.05</v>
      </c>
      <c r="DJ169" s="1">
        <v>1.999</v>
      </c>
      <c r="DK169" s="1">
        <v>0.124</v>
      </c>
      <c r="DL169" s="1">
        <v>420.0</v>
      </c>
      <c r="DM169" s="1">
        <v>21.0</v>
      </c>
      <c r="DN169" s="1">
        <v>0.25</v>
      </c>
      <c r="DO169" s="1">
        <v>0.08</v>
      </c>
      <c r="DP169" s="1">
        <v>-23.7194575</v>
      </c>
      <c r="DQ169" s="1">
        <v>0.0676041275797493</v>
      </c>
      <c r="DR169" s="1">
        <v>0.0725042305231219</v>
      </c>
      <c r="DS169" s="1">
        <v>1.0</v>
      </c>
      <c r="DT169" s="1">
        <v>0.1906283</v>
      </c>
      <c r="DU169" s="1">
        <v>0.234602746716698</v>
      </c>
      <c r="DV169" s="1">
        <v>0.0314985366860113</v>
      </c>
      <c r="DW169" s="1">
        <v>0.0</v>
      </c>
      <c r="DX169" s="1">
        <v>1.0</v>
      </c>
      <c r="DY169" s="1">
        <v>2.0</v>
      </c>
      <c r="DZ169" s="6">
        <v>45293.0</v>
      </c>
      <c r="EA169" s="1">
        <v>3.12284</v>
      </c>
      <c r="EB169" s="1">
        <v>2.77139</v>
      </c>
      <c r="EC169" s="1">
        <v>0.156993</v>
      </c>
      <c r="ED169" s="1">
        <v>0.16034</v>
      </c>
      <c r="EE169" s="1">
        <v>0.10793</v>
      </c>
      <c r="EF169" s="1">
        <v>0.107836</v>
      </c>
      <c r="EG169" s="1">
        <v>24327.3</v>
      </c>
      <c r="EH169" s="1">
        <v>23977.4</v>
      </c>
      <c r="EI169" s="1">
        <v>29447.4</v>
      </c>
      <c r="EJ169" s="1">
        <v>28874.9</v>
      </c>
      <c r="EK169" s="1">
        <v>36399.6</v>
      </c>
      <c r="EL169" s="1">
        <v>33957.5</v>
      </c>
      <c r="EM169" s="1">
        <v>45182.0</v>
      </c>
      <c r="EN169" s="1">
        <v>42937.5</v>
      </c>
      <c r="EO169" s="1">
        <v>1.70365</v>
      </c>
      <c r="EP169" s="1">
        <v>1.6482</v>
      </c>
      <c r="EQ169" s="1">
        <v>-0.0486225</v>
      </c>
      <c r="ER169" s="1">
        <v>0.0</v>
      </c>
      <c r="ES169" s="1">
        <v>33.2256</v>
      </c>
      <c r="ET169" s="1">
        <v>999.9</v>
      </c>
      <c r="EU169" s="1">
        <v>62.1</v>
      </c>
      <c r="EV169" s="1">
        <v>28.8</v>
      </c>
      <c r="EW169" s="1">
        <v>29.1632</v>
      </c>
      <c r="EX169" s="1">
        <v>64.1142</v>
      </c>
      <c r="EY169" s="1">
        <v>18.758</v>
      </c>
      <c r="EZ169" s="1">
        <v>1.0</v>
      </c>
      <c r="FA169" s="1">
        <v>1.32774</v>
      </c>
      <c r="FB169" s="1">
        <v>9.28105</v>
      </c>
      <c r="FC169" s="1">
        <v>20.0102</v>
      </c>
      <c r="FD169" s="1">
        <v>5.22942</v>
      </c>
      <c r="FE169" s="1">
        <v>11.9977</v>
      </c>
      <c r="FF169" s="1">
        <v>4.9691</v>
      </c>
      <c r="FG169" s="1">
        <v>3.28978</v>
      </c>
      <c r="FH169" s="1">
        <v>9999.0</v>
      </c>
      <c r="FI169" s="1">
        <v>9999.0</v>
      </c>
      <c r="FJ169" s="1">
        <v>9999.0</v>
      </c>
      <c r="FK169" s="1">
        <v>999.9</v>
      </c>
      <c r="FL169" s="1">
        <v>4.9725</v>
      </c>
      <c r="FM169" s="1">
        <v>1.87682</v>
      </c>
      <c r="FN169" s="1">
        <v>1.87485</v>
      </c>
      <c r="FO169" s="1">
        <v>1.87766</v>
      </c>
      <c r="FP169" s="1">
        <v>1.87443</v>
      </c>
      <c r="FQ169" s="1">
        <v>1.87805</v>
      </c>
      <c r="FR169" s="1">
        <v>1.87515</v>
      </c>
      <c r="FS169" s="1">
        <v>1.87623</v>
      </c>
      <c r="FT169" s="1">
        <v>0.0</v>
      </c>
      <c r="FU169" s="1">
        <v>0.0</v>
      </c>
      <c r="FV169" s="1">
        <v>0.0</v>
      </c>
      <c r="FW169" s="1">
        <v>0.0</v>
      </c>
      <c r="FX169" s="1">
        <v>1.1111111E7</v>
      </c>
      <c r="FY169" s="1" t="s">
        <v>231</v>
      </c>
      <c r="FZ169" s="1" t="s">
        <v>232</v>
      </c>
      <c r="GA169" s="1" t="s">
        <v>232</v>
      </c>
      <c r="GB169" s="1" t="s">
        <v>232</v>
      </c>
      <c r="GC169" s="1" t="s">
        <v>232</v>
      </c>
      <c r="GD169" s="1">
        <v>0.0</v>
      </c>
      <c r="GE169" s="1">
        <v>100.0</v>
      </c>
      <c r="GF169" s="1">
        <v>100.0</v>
      </c>
      <c r="GG169" s="1">
        <v>3.19</v>
      </c>
      <c r="GH169" s="1">
        <v>0.2587</v>
      </c>
      <c r="GI169" s="1">
        <v>1.01178825242388</v>
      </c>
      <c r="GJ169" s="1">
        <v>0.00276646378375773</v>
      </c>
      <c r="GK169" s="5">
        <v>-1.08180426532249E-6</v>
      </c>
      <c r="GL169" s="5">
        <v>2.74441108984164E-10</v>
      </c>
      <c r="GM169" s="1">
        <v>-0.0819224763936504</v>
      </c>
      <c r="GN169" s="1">
        <v>0.00126951858400816</v>
      </c>
      <c r="GO169" s="1">
        <v>4.3731037631201E-4</v>
      </c>
      <c r="GP169" s="5">
        <v>-1.2257858566268E-6</v>
      </c>
      <c r="GQ169" s="1">
        <v>0.0</v>
      </c>
      <c r="GR169" s="1">
        <v>2122.0</v>
      </c>
      <c r="GS169" s="1">
        <v>1.0</v>
      </c>
      <c r="GT169" s="1">
        <v>31.0</v>
      </c>
      <c r="GU169" s="1">
        <v>69.8</v>
      </c>
      <c r="GV169" s="1">
        <v>69.8</v>
      </c>
      <c r="GW169" s="1">
        <v>2.58545</v>
      </c>
      <c r="GX169" s="1">
        <v>2.53784</v>
      </c>
      <c r="GY169" s="1">
        <v>1.39893</v>
      </c>
      <c r="GZ169" s="1">
        <v>2.38037</v>
      </c>
      <c r="HA169" s="1">
        <v>1.44897</v>
      </c>
      <c r="HB169" s="1">
        <v>2.41699</v>
      </c>
      <c r="HC169" s="1">
        <v>33.4906</v>
      </c>
      <c r="HD169" s="1">
        <v>12.7398</v>
      </c>
      <c r="HE169" s="1">
        <v>18.0</v>
      </c>
      <c r="HF169" s="1">
        <v>492.887</v>
      </c>
      <c r="HG169" s="1">
        <v>421.695</v>
      </c>
      <c r="HH169" s="1">
        <v>23.2247</v>
      </c>
      <c r="HI169" s="1">
        <v>42.5674</v>
      </c>
      <c r="HJ169" s="1">
        <v>29.9996</v>
      </c>
      <c r="HK169" s="1">
        <v>41.7184</v>
      </c>
      <c r="HL169" s="1">
        <v>41.6545</v>
      </c>
      <c r="HM169" s="1">
        <v>51.7529</v>
      </c>
      <c r="HN169" s="1">
        <v>14.2397</v>
      </c>
      <c r="HO169" s="1">
        <v>100.0</v>
      </c>
      <c r="HP169" s="1">
        <v>20.61</v>
      </c>
      <c r="HQ169" s="1">
        <v>1208.78</v>
      </c>
      <c r="HR169" s="1">
        <v>27.4942</v>
      </c>
      <c r="HS169" s="1">
        <v>97.527</v>
      </c>
      <c r="HT169" s="1">
        <v>98.7347</v>
      </c>
    </row>
    <row r="170">
      <c r="A170" s="1">
        <v>169.0</v>
      </c>
      <c r="B170" s="1">
        <v>169.0</v>
      </c>
      <c r="C170" s="1">
        <v>1.694356965E9</v>
      </c>
      <c r="D170" s="1">
        <v>6238.0</v>
      </c>
      <c r="E170" s="3">
        <v>45179.44635416667</v>
      </c>
      <c r="F170" s="4">
        <v>0.44635416666666666</v>
      </c>
      <c r="G170" s="1">
        <v>5.0</v>
      </c>
      <c r="H170" s="1" t="s">
        <v>234</v>
      </c>
      <c r="I170" s="1" t="s">
        <v>235</v>
      </c>
      <c r="J170" s="1" t="s">
        <v>229</v>
      </c>
      <c r="K170" s="1">
        <v>1.6943569575E9</v>
      </c>
      <c r="L170" s="1">
        <v>0.00221637227103523</v>
      </c>
      <c r="M170" s="1">
        <v>2.21637227103524</v>
      </c>
      <c r="N170" s="1">
        <v>25.5917699592749</v>
      </c>
      <c r="O170" s="1">
        <v>1153.11444282014</v>
      </c>
      <c r="P170" s="1">
        <v>532.484043077442</v>
      </c>
      <c r="Q170" s="1">
        <v>45.1308940808763</v>
      </c>
      <c r="R170" s="1">
        <v>97.7326672199937</v>
      </c>
      <c r="S170" s="1">
        <v>0.0713623468784206</v>
      </c>
      <c r="T170" s="1">
        <v>4.20954183490341</v>
      </c>
      <c r="U170" s="1">
        <v>0.0706970155432159</v>
      </c>
      <c r="V170" s="1">
        <v>0.0442448949371162</v>
      </c>
      <c r="W170" s="1">
        <v>482.191458191373</v>
      </c>
      <c r="X170" s="1">
        <v>33.234558598555</v>
      </c>
      <c r="Y170" s="1">
        <v>32.4575333333333</v>
      </c>
      <c r="Z170" s="1">
        <v>4.90014461734604</v>
      </c>
      <c r="AA170" s="1">
        <v>50.4110480374568</v>
      </c>
      <c r="AB170" s="1">
        <v>2.35679163021814</v>
      </c>
      <c r="AC170" s="1">
        <v>4.67514904365205</v>
      </c>
      <c r="AD170" s="1">
        <v>2.54335298712791</v>
      </c>
      <c r="AE170" s="1">
        <v>-97.742017152654</v>
      </c>
      <c r="AF170" s="1">
        <v>-188.523061478331</v>
      </c>
      <c r="AG170" s="1">
        <v>-10.1606471308265</v>
      </c>
      <c r="AH170" s="1">
        <v>185.765732429561</v>
      </c>
      <c r="AI170" s="1">
        <v>419.44637417882</v>
      </c>
      <c r="AJ170" s="1">
        <v>3.84555986149174</v>
      </c>
      <c r="AK170" s="1">
        <v>25.5917699592749</v>
      </c>
      <c r="AL170" s="1">
        <v>1226.35411325277</v>
      </c>
      <c r="AM170" s="1">
        <v>1210.04272727273</v>
      </c>
      <c r="AN170" s="1">
        <v>3.42033774938311</v>
      </c>
      <c r="AO170" s="1">
        <v>64.9210105178442</v>
      </c>
      <c r="AP170" s="1">
        <v>2.21637227103524</v>
      </c>
      <c r="AQ170" s="1">
        <v>27.5665318894226</v>
      </c>
      <c r="AR170" s="1">
        <v>27.7475254545455</v>
      </c>
      <c r="AS170" s="1">
        <v>-0.00828563046590146</v>
      </c>
      <c r="AT170" s="1">
        <v>108.943950717085</v>
      </c>
      <c r="AU170" s="1">
        <v>9.0</v>
      </c>
      <c r="AV170" s="1">
        <v>2.0</v>
      </c>
      <c r="AW170" s="1">
        <v>1.0</v>
      </c>
      <c r="AX170" s="1">
        <v>0.0</v>
      </c>
      <c r="AY170" s="1">
        <v>44122.0</v>
      </c>
      <c r="AZ170" s="1">
        <v>2740.82766666667</v>
      </c>
      <c r="BA170" s="1">
        <v>2248.30113580727</v>
      </c>
      <c r="BB170" s="1">
        <v>0.820300073277357</v>
      </c>
      <c r="BC170" s="1">
        <v>0.175929141425299</v>
      </c>
      <c r="BD170" s="1">
        <v>0.28</v>
      </c>
      <c r="BE170" s="1">
        <v>0.5</v>
      </c>
      <c r="BF170" s="1" t="s">
        <v>230</v>
      </c>
      <c r="BG170" s="1">
        <v>2.0</v>
      </c>
      <c r="BH170" s="1" t="b">
        <v>1</v>
      </c>
      <c r="BI170" s="1">
        <v>1.6943569575E9</v>
      </c>
      <c r="BJ170" s="1">
        <v>1153.11444444444</v>
      </c>
      <c r="BK170" s="1">
        <v>1176.85259259259</v>
      </c>
      <c r="BL170" s="1">
        <v>27.8069814814815</v>
      </c>
      <c r="BM170" s="1">
        <v>27.5976111111111</v>
      </c>
      <c r="BN170" s="1">
        <v>1149.93333333333</v>
      </c>
      <c r="BO170" s="1">
        <v>27.5476814814815</v>
      </c>
      <c r="BP170" s="1">
        <v>499.982592592593</v>
      </c>
      <c r="BQ170" s="1">
        <v>84.655262962963</v>
      </c>
      <c r="BR170" s="1">
        <v>0.100129555555556</v>
      </c>
      <c r="BS170" s="1">
        <v>31.6268333333333</v>
      </c>
      <c r="BT170" s="1">
        <v>32.4575333333333</v>
      </c>
      <c r="BU170" s="1">
        <v>999.9</v>
      </c>
      <c r="BV170" s="1">
        <v>0.0</v>
      </c>
      <c r="BW170" s="1">
        <v>0.0</v>
      </c>
      <c r="BX170" s="1">
        <v>9998.51962962963</v>
      </c>
      <c r="BY170" s="1">
        <v>0.0</v>
      </c>
      <c r="BZ170" s="1">
        <v>740.816185185185</v>
      </c>
      <c r="CA170" s="1">
        <v>-23.7385851851852</v>
      </c>
      <c r="CB170" s="1">
        <v>1186.09481481481</v>
      </c>
      <c r="CC170" s="1">
        <v>1210.25074074074</v>
      </c>
      <c r="CD170" s="1">
        <v>0.209366222222222</v>
      </c>
      <c r="CE170" s="1">
        <v>1176.85259259259</v>
      </c>
      <c r="CF170" s="1">
        <v>27.5976111111111</v>
      </c>
      <c r="CG170" s="1">
        <v>2.35400740740741</v>
      </c>
      <c r="CH170" s="1">
        <v>2.33628296296296</v>
      </c>
      <c r="CI170" s="1">
        <v>20.0507888888889</v>
      </c>
      <c r="CJ170" s="1">
        <v>19.928762962963</v>
      </c>
      <c r="CK170" s="1">
        <v>2000.01148148148</v>
      </c>
      <c r="CL170" s="1">
        <v>0.979993222222222</v>
      </c>
      <c r="CM170" s="1">
        <v>0.0200065703703704</v>
      </c>
      <c r="CN170" s="1">
        <v>0.0</v>
      </c>
      <c r="CO170" s="1">
        <v>1.92423703703704</v>
      </c>
      <c r="CP170" s="1">
        <v>0.0</v>
      </c>
      <c r="CQ170" s="1">
        <v>857.948407407408</v>
      </c>
      <c r="CR170" s="1">
        <v>17338.2851851852</v>
      </c>
      <c r="CS170" s="1">
        <v>49.312</v>
      </c>
      <c r="CT170" s="1">
        <v>50.1686296296296</v>
      </c>
      <c r="CU170" s="1">
        <v>49.458</v>
      </c>
      <c r="CV170" s="1">
        <v>48.4002592592593</v>
      </c>
      <c r="CW170" s="1">
        <v>48.1709259259259</v>
      </c>
      <c r="CX170" s="1">
        <v>1960.00148148148</v>
      </c>
      <c r="CY170" s="1">
        <v>40.01</v>
      </c>
      <c r="CZ170" s="1">
        <v>0.0</v>
      </c>
      <c r="DA170" s="1">
        <v>1.6943569655E9</v>
      </c>
      <c r="DB170" s="1">
        <v>0.0</v>
      </c>
      <c r="DC170" s="1">
        <v>1.6943527736E9</v>
      </c>
      <c r="DD170" s="4">
        <v>0.39783564814814815</v>
      </c>
      <c r="DE170" s="1">
        <v>1.6943527736E9</v>
      </c>
      <c r="DF170" s="1">
        <v>1.6943527736E9</v>
      </c>
      <c r="DG170" s="1">
        <v>2.0</v>
      </c>
      <c r="DH170" s="1">
        <v>-0.316</v>
      </c>
      <c r="DI170" s="1">
        <v>-0.05</v>
      </c>
      <c r="DJ170" s="1">
        <v>1.999</v>
      </c>
      <c r="DK170" s="1">
        <v>0.124</v>
      </c>
      <c r="DL170" s="1">
        <v>420.0</v>
      </c>
      <c r="DM170" s="1">
        <v>21.0</v>
      </c>
      <c r="DN170" s="1">
        <v>0.25</v>
      </c>
      <c r="DO170" s="1">
        <v>0.08</v>
      </c>
      <c r="DP170" s="1">
        <v>-23.7342625</v>
      </c>
      <c r="DQ170" s="1">
        <v>-0.238308067542199</v>
      </c>
      <c r="DR170" s="1">
        <v>0.0704603246071859</v>
      </c>
      <c r="DS170" s="1">
        <v>0.0</v>
      </c>
      <c r="DT170" s="1">
        <v>0.1951763</v>
      </c>
      <c r="DU170" s="1">
        <v>0.181222198874296</v>
      </c>
      <c r="DV170" s="1">
        <v>0.0309229204031573</v>
      </c>
      <c r="DW170" s="1">
        <v>0.0</v>
      </c>
      <c r="DX170" s="1">
        <v>0.0</v>
      </c>
      <c r="DY170" s="1">
        <v>2.0</v>
      </c>
      <c r="DZ170" s="1" t="s">
        <v>233</v>
      </c>
      <c r="EA170" s="1">
        <v>3.12281</v>
      </c>
      <c r="EB170" s="1">
        <v>2.77116</v>
      </c>
      <c r="EC170" s="1">
        <v>0.158407</v>
      </c>
      <c r="ED170" s="1">
        <v>0.161765</v>
      </c>
      <c r="EE170" s="1">
        <v>0.107834</v>
      </c>
      <c r="EF170" s="1">
        <v>0.107831</v>
      </c>
      <c r="EG170" s="1">
        <v>24286.4</v>
      </c>
      <c r="EH170" s="1">
        <v>23936.9</v>
      </c>
      <c r="EI170" s="1">
        <v>29447.4</v>
      </c>
      <c r="EJ170" s="1">
        <v>28875.2</v>
      </c>
      <c r="EK170" s="1">
        <v>36403.3</v>
      </c>
      <c r="EL170" s="1">
        <v>33957.9</v>
      </c>
      <c r="EM170" s="1">
        <v>45181.7</v>
      </c>
      <c r="EN170" s="1">
        <v>42937.7</v>
      </c>
      <c r="EO170" s="1">
        <v>1.70387</v>
      </c>
      <c r="EP170" s="1">
        <v>1.64835</v>
      </c>
      <c r="EQ170" s="1">
        <v>-0.0471175</v>
      </c>
      <c r="ER170" s="1">
        <v>0.0</v>
      </c>
      <c r="ES170" s="1">
        <v>33.1996</v>
      </c>
      <c r="ET170" s="1">
        <v>999.9</v>
      </c>
      <c r="EU170" s="1">
        <v>62.1</v>
      </c>
      <c r="EV170" s="1">
        <v>28.8</v>
      </c>
      <c r="EW170" s="1">
        <v>29.1619</v>
      </c>
      <c r="EX170" s="1">
        <v>63.8842</v>
      </c>
      <c r="EY170" s="1">
        <v>18.8662</v>
      </c>
      <c r="EZ170" s="1">
        <v>1.0</v>
      </c>
      <c r="FA170" s="1">
        <v>1.32711</v>
      </c>
      <c r="FB170" s="1">
        <v>9.28105</v>
      </c>
      <c r="FC170" s="1">
        <v>20.0101</v>
      </c>
      <c r="FD170" s="1">
        <v>5.22942</v>
      </c>
      <c r="FE170" s="1">
        <v>11.9972</v>
      </c>
      <c r="FF170" s="1">
        <v>4.96885</v>
      </c>
      <c r="FG170" s="1">
        <v>3.28973</v>
      </c>
      <c r="FH170" s="1">
        <v>9999.0</v>
      </c>
      <c r="FI170" s="1">
        <v>9999.0</v>
      </c>
      <c r="FJ170" s="1">
        <v>9999.0</v>
      </c>
      <c r="FK170" s="1">
        <v>999.9</v>
      </c>
      <c r="FL170" s="1">
        <v>4.97251</v>
      </c>
      <c r="FM170" s="1">
        <v>1.87678</v>
      </c>
      <c r="FN170" s="1">
        <v>1.87485</v>
      </c>
      <c r="FO170" s="1">
        <v>1.87768</v>
      </c>
      <c r="FP170" s="1">
        <v>1.87442</v>
      </c>
      <c r="FQ170" s="1">
        <v>1.87804</v>
      </c>
      <c r="FR170" s="1">
        <v>1.87515</v>
      </c>
      <c r="FS170" s="1">
        <v>1.87624</v>
      </c>
      <c r="FT170" s="1">
        <v>0.0</v>
      </c>
      <c r="FU170" s="1">
        <v>0.0</v>
      </c>
      <c r="FV170" s="1">
        <v>0.0</v>
      </c>
      <c r="FW170" s="1">
        <v>0.0</v>
      </c>
      <c r="FX170" s="1">
        <v>1.1111111E7</v>
      </c>
      <c r="FY170" s="1" t="s">
        <v>231</v>
      </c>
      <c r="FZ170" s="1" t="s">
        <v>232</v>
      </c>
      <c r="GA170" s="1" t="s">
        <v>232</v>
      </c>
      <c r="GB170" s="1" t="s">
        <v>232</v>
      </c>
      <c r="GC170" s="1" t="s">
        <v>232</v>
      </c>
      <c r="GD170" s="1">
        <v>0.0</v>
      </c>
      <c r="GE170" s="1">
        <v>100.0</v>
      </c>
      <c r="GF170" s="1">
        <v>100.0</v>
      </c>
      <c r="GG170" s="1">
        <v>3.21</v>
      </c>
      <c r="GH170" s="1">
        <v>0.2579</v>
      </c>
      <c r="GI170" s="1">
        <v>1.01178825242388</v>
      </c>
      <c r="GJ170" s="1">
        <v>0.00276646378375773</v>
      </c>
      <c r="GK170" s="5">
        <v>-1.08180426532249E-6</v>
      </c>
      <c r="GL170" s="5">
        <v>2.74441108984164E-10</v>
      </c>
      <c r="GM170" s="1">
        <v>-0.0819224763936504</v>
      </c>
      <c r="GN170" s="1">
        <v>0.00126951858400816</v>
      </c>
      <c r="GO170" s="1">
        <v>4.3731037631201E-4</v>
      </c>
      <c r="GP170" s="5">
        <v>-1.2257858566268E-6</v>
      </c>
      <c r="GQ170" s="1">
        <v>0.0</v>
      </c>
      <c r="GR170" s="1">
        <v>2122.0</v>
      </c>
      <c r="GS170" s="1">
        <v>1.0</v>
      </c>
      <c r="GT170" s="1">
        <v>31.0</v>
      </c>
      <c r="GU170" s="1">
        <v>69.9</v>
      </c>
      <c r="GV170" s="1">
        <v>69.9</v>
      </c>
      <c r="GW170" s="1">
        <v>2.61353</v>
      </c>
      <c r="GX170" s="1">
        <v>2.53296</v>
      </c>
      <c r="GY170" s="1">
        <v>1.39893</v>
      </c>
      <c r="GZ170" s="1">
        <v>2.38037</v>
      </c>
      <c r="HA170" s="1">
        <v>1.44897</v>
      </c>
      <c r="HB170" s="1">
        <v>2.54761</v>
      </c>
      <c r="HC170" s="1">
        <v>33.4906</v>
      </c>
      <c r="HD170" s="1">
        <v>12.7574</v>
      </c>
      <c r="HE170" s="1">
        <v>18.0</v>
      </c>
      <c r="HF170" s="1">
        <v>493.025</v>
      </c>
      <c r="HG170" s="1">
        <v>421.792</v>
      </c>
      <c r="HH170" s="1">
        <v>23.2063</v>
      </c>
      <c r="HI170" s="1">
        <v>42.5641</v>
      </c>
      <c r="HJ170" s="1">
        <v>29.9996</v>
      </c>
      <c r="HK170" s="1">
        <v>41.7184</v>
      </c>
      <c r="HL170" s="1">
        <v>41.6545</v>
      </c>
      <c r="HM170" s="1">
        <v>52.3553</v>
      </c>
      <c r="HN170" s="1">
        <v>14.2397</v>
      </c>
      <c r="HO170" s="1">
        <v>100.0</v>
      </c>
      <c r="HP170" s="1">
        <v>20.5937</v>
      </c>
      <c r="HQ170" s="1">
        <v>1222.15</v>
      </c>
      <c r="HR170" s="1">
        <v>27.4939</v>
      </c>
      <c r="HS170" s="1">
        <v>97.5266</v>
      </c>
      <c r="HT170" s="1">
        <v>98.7355</v>
      </c>
    </row>
    <row r="171">
      <c r="A171" s="1">
        <v>170.0</v>
      </c>
      <c r="B171" s="1">
        <v>170.0</v>
      </c>
      <c r="C171" s="1">
        <v>1.69435697E9</v>
      </c>
      <c r="D171" s="1">
        <v>6243.0</v>
      </c>
      <c r="E171" s="3">
        <v>45179.44641203704</v>
      </c>
      <c r="F171" s="4">
        <v>0.446412037037037</v>
      </c>
      <c r="G171" s="1">
        <v>5.0</v>
      </c>
      <c r="H171" s="1" t="s">
        <v>234</v>
      </c>
      <c r="I171" s="1" t="s">
        <v>235</v>
      </c>
      <c r="J171" s="1" t="s">
        <v>229</v>
      </c>
      <c r="K171" s="1">
        <v>1.69435696221429E9</v>
      </c>
      <c r="L171" s="1">
        <v>0.00218812423099905</v>
      </c>
      <c r="M171" s="1">
        <v>2.18812423099906</v>
      </c>
      <c r="N171" s="1">
        <v>25.0094452782832</v>
      </c>
      <c r="O171" s="1">
        <v>1168.85071269294</v>
      </c>
      <c r="P171" s="1">
        <v>553.690119954774</v>
      </c>
      <c r="Q171" s="1">
        <v>46.928637780298</v>
      </c>
      <c r="R171" s="1">
        <v>99.0672756084043</v>
      </c>
      <c r="S171" s="1">
        <v>0.0705069881580605</v>
      </c>
      <c r="T171" s="1">
        <v>4.2086671789903</v>
      </c>
      <c r="U171" s="1">
        <v>0.0698572987710463</v>
      </c>
      <c r="V171" s="1">
        <v>0.0437186846218076</v>
      </c>
      <c r="W171" s="1">
        <v>481.653307457836</v>
      </c>
      <c r="X171" s="1">
        <v>33.2216543766329</v>
      </c>
      <c r="Y171" s="1">
        <v>32.4383678571429</v>
      </c>
      <c r="Z171" s="1">
        <v>4.89484931992547</v>
      </c>
      <c r="AA171" s="1">
        <v>50.3884831492758</v>
      </c>
      <c r="AB171" s="1">
        <v>2.35357238823472</v>
      </c>
      <c r="AC171" s="1">
        <v>4.67085381646093</v>
      </c>
      <c r="AD171" s="1">
        <v>2.54127693169075</v>
      </c>
      <c r="AE171" s="1">
        <v>-96.4962785870585</v>
      </c>
      <c r="AF171" s="1">
        <v>-187.809680072626</v>
      </c>
      <c r="AG171" s="1">
        <v>-10.1225419211614</v>
      </c>
      <c r="AH171" s="1">
        <v>187.22480687699</v>
      </c>
      <c r="AI171" s="1">
        <v>420.106709831304</v>
      </c>
      <c r="AJ171" s="1">
        <v>3.64875194924295</v>
      </c>
      <c r="AK171" s="1">
        <v>25.0094452782832</v>
      </c>
      <c r="AL171" s="1">
        <v>1243.54539488173</v>
      </c>
      <c r="AM171" s="1">
        <v>1227.2236969697</v>
      </c>
      <c r="AN171" s="1">
        <v>3.43028286752858</v>
      </c>
      <c r="AO171" s="1">
        <v>64.9210105178442</v>
      </c>
      <c r="AP171" s="1">
        <v>2.18812423099906</v>
      </c>
      <c r="AQ171" s="1">
        <v>27.5658902694144</v>
      </c>
      <c r="AR171" s="1">
        <v>27.7229345454545</v>
      </c>
      <c r="AS171" s="1">
        <v>-0.00520652337612675</v>
      </c>
      <c r="AT171" s="1">
        <v>108.943950717085</v>
      </c>
      <c r="AU171" s="1">
        <v>9.0</v>
      </c>
      <c r="AV171" s="1">
        <v>2.0</v>
      </c>
      <c r="AW171" s="1">
        <v>1.0</v>
      </c>
      <c r="AX171" s="1">
        <v>0.0</v>
      </c>
      <c r="AY171" s="1">
        <v>43984.0</v>
      </c>
      <c r="AZ171" s="1">
        <v>2737.76882142857</v>
      </c>
      <c r="BA171" s="1">
        <v>2245.79195928145</v>
      </c>
      <c r="BB171" s="1">
        <v>0.820300071249109</v>
      </c>
      <c r="BC171" s="1">
        <v>0.175929137510781</v>
      </c>
      <c r="BD171" s="1">
        <v>0.28</v>
      </c>
      <c r="BE171" s="1">
        <v>0.5</v>
      </c>
      <c r="BF171" s="1" t="s">
        <v>230</v>
      </c>
      <c r="BG171" s="1">
        <v>2.0</v>
      </c>
      <c r="BH171" s="1" t="b">
        <v>1</v>
      </c>
      <c r="BI171" s="1">
        <v>1.69435696221429E9</v>
      </c>
      <c r="BJ171" s="1">
        <v>1168.85071428571</v>
      </c>
      <c r="BK171" s="1">
        <v>1192.61607142857</v>
      </c>
      <c r="BL171" s="1">
        <v>27.7687535714286</v>
      </c>
      <c r="BM171" s="1">
        <v>27.5700928571429</v>
      </c>
      <c r="BN171" s="1">
        <v>1165.64857142857</v>
      </c>
      <c r="BO171" s="1">
        <v>27.5103071428571</v>
      </c>
      <c r="BP171" s="1">
        <v>499.988428571429</v>
      </c>
      <c r="BQ171" s="1">
        <v>84.6561</v>
      </c>
      <c r="BR171" s="1">
        <v>0.100040825</v>
      </c>
      <c r="BS171" s="1">
        <v>31.6106392857143</v>
      </c>
      <c r="BT171" s="1">
        <v>32.4383678571429</v>
      </c>
      <c r="BU171" s="1">
        <v>999.9</v>
      </c>
      <c r="BV171" s="1">
        <v>0.0</v>
      </c>
      <c r="BW171" s="1">
        <v>0.0</v>
      </c>
      <c r="BX171" s="1">
        <v>9995.69107142857</v>
      </c>
      <c r="BY171" s="1">
        <v>0.0</v>
      </c>
      <c r="BZ171" s="1">
        <v>737.743821428571</v>
      </c>
      <c r="CA171" s="1">
        <v>-23.7654428571429</v>
      </c>
      <c r="CB171" s="1">
        <v>1202.23428571429</v>
      </c>
      <c r="CC171" s="1">
        <v>1226.4275</v>
      </c>
      <c r="CD171" s="1">
        <v>0.198661857142857</v>
      </c>
      <c r="CE171" s="1">
        <v>1192.61607142857</v>
      </c>
      <c r="CF171" s="1">
        <v>27.5700928571429</v>
      </c>
      <c r="CG171" s="1">
        <v>2.35079428571429</v>
      </c>
      <c r="CH171" s="1">
        <v>2.33397678571429</v>
      </c>
      <c r="CI171" s="1">
        <v>20.0287357142857</v>
      </c>
      <c r="CJ171" s="1">
        <v>19.9128357142857</v>
      </c>
      <c r="CK171" s="1">
        <v>2000.025</v>
      </c>
      <c r="CL171" s="1">
        <v>0.979993392857143</v>
      </c>
      <c r="CM171" s="1">
        <v>0.0200064</v>
      </c>
      <c r="CN171" s="1">
        <v>0.0</v>
      </c>
      <c r="CO171" s="1">
        <v>1.92331071428571</v>
      </c>
      <c r="CP171" s="1">
        <v>0.0</v>
      </c>
      <c r="CQ171" s="1">
        <v>855.965071428571</v>
      </c>
      <c r="CR171" s="1">
        <v>17338.4071428571</v>
      </c>
      <c r="CS171" s="1">
        <v>49.312</v>
      </c>
      <c r="CT171" s="1">
        <v>50.1493571428571</v>
      </c>
      <c r="CU171" s="1">
        <v>49.43925</v>
      </c>
      <c r="CV171" s="1">
        <v>48.3860714285714</v>
      </c>
      <c r="CW171" s="1">
        <v>48.1515714285714</v>
      </c>
      <c r="CX171" s="1">
        <v>1960.015</v>
      </c>
      <c r="CY171" s="1">
        <v>40.01</v>
      </c>
      <c r="CZ171" s="1">
        <v>0.0</v>
      </c>
      <c r="DA171" s="1">
        <v>1.6943569703E9</v>
      </c>
      <c r="DB171" s="1">
        <v>0.0</v>
      </c>
      <c r="DC171" s="1">
        <v>1.6943527736E9</v>
      </c>
      <c r="DD171" s="4">
        <v>0.39783564814814815</v>
      </c>
      <c r="DE171" s="1">
        <v>1.6943527736E9</v>
      </c>
      <c r="DF171" s="1">
        <v>1.6943527736E9</v>
      </c>
      <c r="DG171" s="1">
        <v>2.0</v>
      </c>
      <c r="DH171" s="1">
        <v>-0.316</v>
      </c>
      <c r="DI171" s="1">
        <v>-0.05</v>
      </c>
      <c r="DJ171" s="1">
        <v>1.999</v>
      </c>
      <c r="DK171" s="1">
        <v>0.124</v>
      </c>
      <c r="DL171" s="1">
        <v>420.0</v>
      </c>
      <c r="DM171" s="1">
        <v>21.0</v>
      </c>
      <c r="DN171" s="1">
        <v>0.25</v>
      </c>
      <c r="DO171" s="1">
        <v>0.08</v>
      </c>
      <c r="DP171" s="1">
        <v>-23.7517585365854</v>
      </c>
      <c r="DQ171" s="1">
        <v>-0.272387456446005</v>
      </c>
      <c r="DR171" s="1">
        <v>0.0669018537626786</v>
      </c>
      <c r="DS171" s="1">
        <v>0.0</v>
      </c>
      <c r="DT171" s="1">
        <v>0.196817975609756</v>
      </c>
      <c r="DU171" s="1">
        <v>-0.0712803344947736</v>
      </c>
      <c r="DV171" s="1">
        <v>0.0282669591318271</v>
      </c>
      <c r="DW171" s="1">
        <v>1.0</v>
      </c>
      <c r="DX171" s="1">
        <v>1.0</v>
      </c>
      <c r="DY171" s="1">
        <v>2.0</v>
      </c>
      <c r="DZ171" s="6">
        <v>45293.0</v>
      </c>
      <c r="EA171" s="1">
        <v>3.12276</v>
      </c>
      <c r="EB171" s="1">
        <v>2.77043</v>
      </c>
      <c r="EC171" s="1">
        <v>0.159813</v>
      </c>
      <c r="ED171" s="1">
        <v>0.163166</v>
      </c>
      <c r="EE171" s="1">
        <v>0.107775</v>
      </c>
      <c r="EF171" s="1">
        <v>0.107815</v>
      </c>
      <c r="EG171" s="1">
        <v>24245.9</v>
      </c>
      <c r="EH171" s="1">
        <v>23896.8</v>
      </c>
      <c r="EI171" s="1">
        <v>29447.8</v>
      </c>
      <c r="EJ171" s="1">
        <v>28875.3</v>
      </c>
      <c r="EK171" s="1">
        <v>36406.2</v>
      </c>
      <c r="EL171" s="1">
        <v>33959.0</v>
      </c>
      <c r="EM171" s="1">
        <v>45182.3</v>
      </c>
      <c r="EN171" s="1">
        <v>42938.1</v>
      </c>
      <c r="EO171" s="1">
        <v>1.7039</v>
      </c>
      <c r="EP171" s="1">
        <v>1.64815</v>
      </c>
      <c r="EQ171" s="1">
        <v>-0.0470728</v>
      </c>
      <c r="ER171" s="1">
        <v>0.0</v>
      </c>
      <c r="ES171" s="1">
        <v>33.1758</v>
      </c>
      <c r="ET171" s="1">
        <v>999.9</v>
      </c>
      <c r="EU171" s="1">
        <v>62.1</v>
      </c>
      <c r="EV171" s="1">
        <v>28.8</v>
      </c>
      <c r="EW171" s="1">
        <v>29.1625</v>
      </c>
      <c r="EX171" s="1">
        <v>64.1342</v>
      </c>
      <c r="EY171" s="1">
        <v>18.8261</v>
      </c>
      <c r="EZ171" s="1">
        <v>1.0</v>
      </c>
      <c r="FA171" s="1">
        <v>1.32665</v>
      </c>
      <c r="FB171" s="1">
        <v>9.28105</v>
      </c>
      <c r="FC171" s="1">
        <v>20.0101</v>
      </c>
      <c r="FD171" s="1">
        <v>5.22882</v>
      </c>
      <c r="FE171" s="1">
        <v>11.9977</v>
      </c>
      <c r="FF171" s="1">
        <v>4.96855</v>
      </c>
      <c r="FG171" s="1">
        <v>3.28958</v>
      </c>
      <c r="FH171" s="1">
        <v>9999.0</v>
      </c>
      <c r="FI171" s="1">
        <v>9999.0</v>
      </c>
      <c r="FJ171" s="1">
        <v>9999.0</v>
      </c>
      <c r="FK171" s="1">
        <v>999.9</v>
      </c>
      <c r="FL171" s="1">
        <v>4.9725</v>
      </c>
      <c r="FM171" s="1">
        <v>1.87683</v>
      </c>
      <c r="FN171" s="1">
        <v>1.87486</v>
      </c>
      <c r="FO171" s="1">
        <v>1.87772</v>
      </c>
      <c r="FP171" s="1">
        <v>1.87441</v>
      </c>
      <c r="FQ171" s="1">
        <v>1.87805</v>
      </c>
      <c r="FR171" s="1">
        <v>1.87515</v>
      </c>
      <c r="FS171" s="1">
        <v>1.87624</v>
      </c>
      <c r="FT171" s="1">
        <v>0.0</v>
      </c>
      <c r="FU171" s="1">
        <v>0.0</v>
      </c>
      <c r="FV171" s="1">
        <v>0.0</v>
      </c>
      <c r="FW171" s="1">
        <v>0.0</v>
      </c>
      <c r="FX171" s="1">
        <v>1.1111111E7</v>
      </c>
      <c r="FY171" s="1" t="s">
        <v>231</v>
      </c>
      <c r="FZ171" s="1" t="s">
        <v>232</v>
      </c>
      <c r="GA171" s="1" t="s">
        <v>232</v>
      </c>
      <c r="GB171" s="1" t="s">
        <v>232</v>
      </c>
      <c r="GC171" s="1" t="s">
        <v>232</v>
      </c>
      <c r="GD171" s="1">
        <v>0.0</v>
      </c>
      <c r="GE171" s="1">
        <v>100.0</v>
      </c>
      <c r="GF171" s="1">
        <v>100.0</v>
      </c>
      <c r="GG171" s="1">
        <v>3.23</v>
      </c>
      <c r="GH171" s="1">
        <v>0.2574</v>
      </c>
      <c r="GI171" s="1">
        <v>1.01178825242388</v>
      </c>
      <c r="GJ171" s="1">
        <v>0.00276646378375773</v>
      </c>
      <c r="GK171" s="5">
        <v>-1.08180426532249E-6</v>
      </c>
      <c r="GL171" s="5">
        <v>2.74441108984164E-10</v>
      </c>
      <c r="GM171" s="1">
        <v>-0.0819224763936504</v>
      </c>
      <c r="GN171" s="1">
        <v>0.00126951858400816</v>
      </c>
      <c r="GO171" s="1">
        <v>4.3731037631201E-4</v>
      </c>
      <c r="GP171" s="5">
        <v>-1.2257858566268E-6</v>
      </c>
      <c r="GQ171" s="1">
        <v>0.0</v>
      </c>
      <c r="GR171" s="1">
        <v>2122.0</v>
      </c>
      <c r="GS171" s="1">
        <v>1.0</v>
      </c>
      <c r="GT171" s="1">
        <v>31.0</v>
      </c>
      <c r="GU171" s="1">
        <v>69.9</v>
      </c>
      <c r="GV171" s="1">
        <v>69.9</v>
      </c>
      <c r="GW171" s="1">
        <v>2.6416</v>
      </c>
      <c r="GX171" s="1">
        <v>2.53784</v>
      </c>
      <c r="GY171" s="1">
        <v>1.39893</v>
      </c>
      <c r="GZ171" s="1">
        <v>2.38037</v>
      </c>
      <c r="HA171" s="1">
        <v>1.44897</v>
      </c>
      <c r="HB171" s="1">
        <v>2.43286</v>
      </c>
      <c r="HC171" s="1">
        <v>33.4906</v>
      </c>
      <c r="HD171" s="1">
        <v>12.7486</v>
      </c>
      <c r="HE171" s="1">
        <v>18.0</v>
      </c>
      <c r="HF171" s="1">
        <v>493.04</v>
      </c>
      <c r="HG171" s="1">
        <v>421.663</v>
      </c>
      <c r="HH171" s="1">
        <v>23.1883</v>
      </c>
      <c r="HI171" s="1">
        <v>42.5619</v>
      </c>
      <c r="HJ171" s="1">
        <v>29.9997</v>
      </c>
      <c r="HK171" s="1">
        <v>41.7184</v>
      </c>
      <c r="HL171" s="1">
        <v>41.6545</v>
      </c>
      <c r="HM171" s="1">
        <v>52.8824</v>
      </c>
      <c r="HN171" s="1">
        <v>14.5184</v>
      </c>
      <c r="HO171" s="1">
        <v>100.0</v>
      </c>
      <c r="HP171" s="1">
        <v>20.582</v>
      </c>
      <c r="HQ171" s="1">
        <v>1242.19</v>
      </c>
      <c r="HR171" s="1">
        <v>27.4974</v>
      </c>
      <c r="HS171" s="1">
        <v>97.5279</v>
      </c>
      <c r="HT171" s="1">
        <v>98.7363</v>
      </c>
    </row>
    <row r="172">
      <c r="A172" s="1">
        <v>171.0</v>
      </c>
      <c r="B172" s="1">
        <v>171.0</v>
      </c>
      <c r="C172" s="1">
        <v>1.694356975E9</v>
      </c>
      <c r="D172" s="1">
        <v>6248.0</v>
      </c>
      <c r="E172" s="3">
        <v>45179.44646990741</v>
      </c>
      <c r="F172" s="4">
        <v>0.4464699074074074</v>
      </c>
      <c r="G172" s="1">
        <v>5.0</v>
      </c>
      <c r="H172" s="1" t="s">
        <v>234</v>
      </c>
      <c r="I172" s="1" t="s">
        <v>235</v>
      </c>
      <c r="J172" s="1" t="s">
        <v>229</v>
      </c>
      <c r="K172" s="1">
        <v>1.6943569675E9</v>
      </c>
      <c r="L172" s="1">
        <v>0.00284725679186093</v>
      </c>
      <c r="M172" s="1">
        <v>2.84725679186093</v>
      </c>
      <c r="N172" s="1">
        <v>22.6782806636362</v>
      </c>
      <c r="O172" s="1">
        <v>1186.53073929902</v>
      </c>
      <c r="P172" s="1">
        <v>740.0497450709</v>
      </c>
      <c r="Q172" s="1">
        <v>62.7238858306651</v>
      </c>
      <c r="R172" s="1">
        <v>100.565967520516</v>
      </c>
      <c r="S172" s="1">
        <v>0.0920453516123573</v>
      </c>
      <c r="T172" s="1">
        <v>4.20795960281074</v>
      </c>
      <c r="U172" s="1">
        <v>0.090941271803128</v>
      </c>
      <c r="V172" s="1">
        <v>0.0569363885067013</v>
      </c>
      <c r="W172" s="1">
        <v>478.806276036078</v>
      </c>
      <c r="X172" s="1">
        <v>33.0725341199393</v>
      </c>
      <c r="Y172" s="1">
        <v>32.4242</v>
      </c>
      <c r="Z172" s="1">
        <v>4.89093803474381</v>
      </c>
      <c r="AA172" s="1">
        <v>50.3721002386413</v>
      </c>
      <c r="AB172" s="1">
        <v>2.35068770015481</v>
      </c>
      <c r="AC172" s="1">
        <v>4.66664619703817</v>
      </c>
      <c r="AD172" s="1">
        <v>2.540250334589</v>
      </c>
      <c r="AE172" s="1">
        <v>-125.564024521067</v>
      </c>
      <c r="AF172" s="1">
        <v>-188.165686522098</v>
      </c>
      <c r="AG172" s="1">
        <v>-10.1419367583354</v>
      </c>
      <c r="AH172" s="1">
        <v>154.934628234577</v>
      </c>
      <c r="AI172" s="1">
        <v>421.54555255829</v>
      </c>
      <c r="AJ172" s="1">
        <v>3.25560974891337</v>
      </c>
      <c r="AK172" s="1">
        <v>22.6782806636362</v>
      </c>
      <c r="AL172" s="1">
        <v>1260.85054932923</v>
      </c>
      <c r="AM172" s="1">
        <v>1244.50563636364</v>
      </c>
      <c r="AN172" s="1">
        <v>3.46628754727281</v>
      </c>
      <c r="AO172" s="1">
        <v>64.9210105178442</v>
      </c>
      <c r="AP172" s="1">
        <v>2.84725679186093</v>
      </c>
      <c r="AQ172" s="1">
        <v>27.5409972586222</v>
      </c>
      <c r="AR172" s="1">
        <v>27.7037539393939</v>
      </c>
      <c r="AS172" s="1">
        <v>-0.00106031340716915</v>
      </c>
      <c r="AT172" s="1">
        <v>108.943950717085</v>
      </c>
      <c r="AU172" s="1">
        <v>9.0</v>
      </c>
      <c r="AV172" s="1">
        <v>2.0</v>
      </c>
      <c r="AW172" s="1">
        <v>1.0</v>
      </c>
      <c r="AX172" s="1">
        <v>0.0</v>
      </c>
      <c r="AY172" s="1">
        <v>44073.0</v>
      </c>
      <c r="AZ172" s="1">
        <v>2721.586</v>
      </c>
      <c r="BA172" s="1">
        <v>2232.5171888788</v>
      </c>
      <c r="BB172" s="1">
        <v>0.820300070943485</v>
      </c>
      <c r="BC172" s="1">
        <v>0.175929136920927</v>
      </c>
      <c r="BD172" s="1">
        <v>0.28</v>
      </c>
      <c r="BE172" s="1">
        <v>0.5</v>
      </c>
      <c r="BF172" s="1" t="s">
        <v>230</v>
      </c>
      <c r="BG172" s="1">
        <v>2.0</v>
      </c>
      <c r="BH172" s="1" t="b">
        <v>1</v>
      </c>
      <c r="BI172" s="1">
        <v>1.6943569675E9</v>
      </c>
      <c r="BJ172" s="1">
        <v>1186.53074074074</v>
      </c>
      <c r="BK172" s="1">
        <v>1210.35481481481</v>
      </c>
      <c r="BL172" s="1">
        <v>27.734662962963</v>
      </c>
      <c r="BM172" s="1">
        <v>27.5573962962963</v>
      </c>
      <c r="BN172" s="1">
        <v>1183.30592592593</v>
      </c>
      <c r="BO172" s="1">
        <v>27.4769851851852</v>
      </c>
      <c r="BP172" s="1">
        <v>499.974777777778</v>
      </c>
      <c r="BQ172" s="1">
        <v>84.6564074074074</v>
      </c>
      <c r="BR172" s="1">
        <v>0.0999028925925926</v>
      </c>
      <c r="BS172" s="1">
        <v>31.594762962963</v>
      </c>
      <c r="BT172" s="1">
        <v>32.4242</v>
      </c>
      <c r="BU172" s="1">
        <v>999.9</v>
      </c>
      <c r="BV172" s="1">
        <v>0.0</v>
      </c>
      <c r="BW172" s="1">
        <v>0.0</v>
      </c>
      <c r="BX172" s="1">
        <v>9993.44666666667</v>
      </c>
      <c r="BY172" s="1">
        <v>0.0</v>
      </c>
      <c r="BZ172" s="1">
        <v>721.558962962963</v>
      </c>
      <c r="CA172" s="1">
        <v>-23.8229851851852</v>
      </c>
      <c r="CB172" s="1">
        <v>1220.37740740741</v>
      </c>
      <c r="CC172" s="1">
        <v>1244.65333333333</v>
      </c>
      <c r="CD172" s="1">
        <v>0.177270259259259</v>
      </c>
      <c r="CE172" s="1">
        <v>1210.35481481481</v>
      </c>
      <c r="CF172" s="1">
        <v>27.5573962962963</v>
      </c>
      <c r="CG172" s="1">
        <v>2.34791666666667</v>
      </c>
      <c r="CH172" s="1">
        <v>2.33291</v>
      </c>
      <c r="CI172" s="1">
        <v>20.0089703703704</v>
      </c>
      <c r="CJ172" s="1">
        <v>19.905462962963</v>
      </c>
      <c r="CK172" s="1">
        <v>2000.02703703704</v>
      </c>
      <c r="CL172" s="1">
        <v>0.979993444444444</v>
      </c>
      <c r="CM172" s="1">
        <v>0.0200063518518519</v>
      </c>
      <c r="CN172" s="1">
        <v>0.0</v>
      </c>
      <c r="CO172" s="1">
        <v>1.98995555555556</v>
      </c>
      <c r="CP172" s="1">
        <v>0.0</v>
      </c>
      <c r="CQ172" s="1">
        <v>854.031925925926</v>
      </c>
      <c r="CR172" s="1">
        <v>17338.437037037</v>
      </c>
      <c r="CS172" s="1">
        <v>49.312</v>
      </c>
      <c r="CT172" s="1">
        <v>50.1272962962963</v>
      </c>
      <c r="CU172" s="1">
        <v>49.437</v>
      </c>
      <c r="CV172" s="1">
        <v>48.3703333333333</v>
      </c>
      <c r="CW172" s="1">
        <v>48.1295925925926</v>
      </c>
      <c r="CX172" s="1">
        <v>1960.01703703704</v>
      </c>
      <c r="CY172" s="1">
        <v>40.01</v>
      </c>
      <c r="CZ172" s="1">
        <v>0.0</v>
      </c>
      <c r="DA172" s="1">
        <v>1.6943569751E9</v>
      </c>
      <c r="DB172" s="1">
        <v>0.0</v>
      </c>
      <c r="DC172" s="1">
        <v>1.6943527736E9</v>
      </c>
      <c r="DD172" s="4">
        <v>0.39783564814814815</v>
      </c>
      <c r="DE172" s="1">
        <v>1.6943527736E9</v>
      </c>
      <c r="DF172" s="1">
        <v>1.6943527736E9</v>
      </c>
      <c r="DG172" s="1">
        <v>2.0</v>
      </c>
      <c r="DH172" s="1">
        <v>-0.316</v>
      </c>
      <c r="DI172" s="1">
        <v>-0.05</v>
      </c>
      <c r="DJ172" s="1">
        <v>1.999</v>
      </c>
      <c r="DK172" s="1">
        <v>0.124</v>
      </c>
      <c r="DL172" s="1">
        <v>420.0</v>
      </c>
      <c r="DM172" s="1">
        <v>21.0</v>
      </c>
      <c r="DN172" s="1">
        <v>0.25</v>
      </c>
      <c r="DO172" s="1">
        <v>0.08</v>
      </c>
      <c r="DP172" s="1">
        <v>-23.7857073170732</v>
      </c>
      <c r="DQ172" s="1">
        <v>-0.680747038327527</v>
      </c>
      <c r="DR172" s="1">
        <v>0.0801873488903967</v>
      </c>
      <c r="DS172" s="1">
        <v>0.0</v>
      </c>
      <c r="DT172" s="1">
        <v>0.193812414634146</v>
      </c>
      <c r="DU172" s="1">
        <v>-0.257807853658536</v>
      </c>
      <c r="DV172" s="1">
        <v>0.0276108534836642</v>
      </c>
      <c r="DW172" s="1">
        <v>0.0</v>
      </c>
      <c r="DX172" s="1">
        <v>0.0</v>
      </c>
      <c r="DY172" s="1">
        <v>2.0</v>
      </c>
      <c r="DZ172" s="1" t="s">
        <v>233</v>
      </c>
      <c r="EA172" s="1">
        <v>3.12283</v>
      </c>
      <c r="EB172" s="1">
        <v>2.77045</v>
      </c>
      <c r="EC172" s="1">
        <v>0.161216</v>
      </c>
      <c r="ED172" s="1">
        <v>0.164561</v>
      </c>
      <c r="EE172" s="1">
        <v>0.107722</v>
      </c>
      <c r="EF172" s="1">
        <v>0.107734</v>
      </c>
      <c r="EG172" s="1">
        <v>24206.2</v>
      </c>
      <c r="EH172" s="1">
        <v>23857.7</v>
      </c>
      <c r="EI172" s="1">
        <v>29448.9</v>
      </c>
      <c r="EJ172" s="1">
        <v>28876.4</v>
      </c>
      <c r="EK172" s="1">
        <v>36409.5</v>
      </c>
      <c r="EL172" s="1">
        <v>33963.3</v>
      </c>
      <c r="EM172" s="1">
        <v>45183.6</v>
      </c>
      <c r="EN172" s="1">
        <v>42939.7</v>
      </c>
      <c r="EO172" s="1">
        <v>1.70397</v>
      </c>
      <c r="EP172" s="1">
        <v>1.64832</v>
      </c>
      <c r="EQ172" s="1">
        <v>-0.0459552</v>
      </c>
      <c r="ER172" s="1">
        <v>0.0</v>
      </c>
      <c r="ES172" s="1">
        <v>33.1528</v>
      </c>
      <c r="ET172" s="1">
        <v>999.9</v>
      </c>
      <c r="EU172" s="1">
        <v>62.1</v>
      </c>
      <c r="EV172" s="1">
        <v>28.8</v>
      </c>
      <c r="EW172" s="1">
        <v>29.1584</v>
      </c>
      <c r="EX172" s="1">
        <v>63.9942</v>
      </c>
      <c r="EY172" s="1">
        <v>18.9183</v>
      </c>
      <c r="EZ172" s="1">
        <v>1.0</v>
      </c>
      <c r="FA172" s="1">
        <v>1.32607</v>
      </c>
      <c r="FB172" s="1">
        <v>9.28105</v>
      </c>
      <c r="FC172" s="1">
        <v>20.0102</v>
      </c>
      <c r="FD172" s="1">
        <v>5.22822</v>
      </c>
      <c r="FE172" s="1">
        <v>11.9975</v>
      </c>
      <c r="FF172" s="1">
        <v>4.96855</v>
      </c>
      <c r="FG172" s="1">
        <v>3.2893</v>
      </c>
      <c r="FH172" s="1">
        <v>9999.0</v>
      </c>
      <c r="FI172" s="1">
        <v>9999.0</v>
      </c>
      <c r="FJ172" s="1">
        <v>9999.0</v>
      </c>
      <c r="FK172" s="1">
        <v>999.9</v>
      </c>
      <c r="FL172" s="1">
        <v>4.97251</v>
      </c>
      <c r="FM172" s="1">
        <v>1.87681</v>
      </c>
      <c r="FN172" s="1">
        <v>1.87485</v>
      </c>
      <c r="FO172" s="1">
        <v>1.8777</v>
      </c>
      <c r="FP172" s="1">
        <v>1.8744</v>
      </c>
      <c r="FQ172" s="1">
        <v>1.87805</v>
      </c>
      <c r="FR172" s="1">
        <v>1.87515</v>
      </c>
      <c r="FS172" s="1">
        <v>1.87623</v>
      </c>
      <c r="FT172" s="1">
        <v>0.0</v>
      </c>
      <c r="FU172" s="1">
        <v>0.0</v>
      </c>
      <c r="FV172" s="1">
        <v>0.0</v>
      </c>
      <c r="FW172" s="1">
        <v>0.0</v>
      </c>
      <c r="FX172" s="1">
        <v>1.1111111E7</v>
      </c>
      <c r="FY172" s="1" t="s">
        <v>231</v>
      </c>
      <c r="FZ172" s="1" t="s">
        <v>232</v>
      </c>
      <c r="GA172" s="1" t="s">
        <v>232</v>
      </c>
      <c r="GB172" s="1" t="s">
        <v>232</v>
      </c>
      <c r="GC172" s="1" t="s">
        <v>232</v>
      </c>
      <c r="GD172" s="1">
        <v>0.0</v>
      </c>
      <c r="GE172" s="1">
        <v>100.0</v>
      </c>
      <c r="GF172" s="1">
        <v>100.0</v>
      </c>
      <c r="GG172" s="1">
        <v>3.26</v>
      </c>
      <c r="GH172" s="1">
        <v>0.257</v>
      </c>
      <c r="GI172" s="1">
        <v>1.01178825242388</v>
      </c>
      <c r="GJ172" s="1">
        <v>0.00276646378375773</v>
      </c>
      <c r="GK172" s="5">
        <v>-1.08180426532249E-6</v>
      </c>
      <c r="GL172" s="5">
        <v>2.74441108984164E-10</v>
      </c>
      <c r="GM172" s="1">
        <v>-0.0819224763936504</v>
      </c>
      <c r="GN172" s="1">
        <v>0.00126951858400816</v>
      </c>
      <c r="GO172" s="1">
        <v>4.3731037631201E-4</v>
      </c>
      <c r="GP172" s="5">
        <v>-1.2257858566268E-6</v>
      </c>
      <c r="GQ172" s="1">
        <v>0.0</v>
      </c>
      <c r="GR172" s="1">
        <v>2122.0</v>
      </c>
      <c r="GS172" s="1">
        <v>1.0</v>
      </c>
      <c r="GT172" s="1">
        <v>31.0</v>
      </c>
      <c r="GU172" s="1">
        <v>70.0</v>
      </c>
      <c r="GV172" s="1">
        <v>70.0</v>
      </c>
      <c r="GW172" s="1">
        <v>2.66968</v>
      </c>
      <c r="GX172" s="1">
        <v>2.53418</v>
      </c>
      <c r="GY172" s="1">
        <v>1.39893</v>
      </c>
      <c r="GZ172" s="1">
        <v>2.38037</v>
      </c>
      <c r="HA172" s="1">
        <v>1.44897</v>
      </c>
      <c r="HB172" s="1">
        <v>2.54272</v>
      </c>
      <c r="HC172" s="1">
        <v>33.513</v>
      </c>
      <c r="HD172" s="1">
        <v>12.7486</v>
      </c>
      <c r="HE172" s="1">
        <v>18.0</v>
      </c>
      <c r="HF172" s="1">
        <v>493.085</v>
      </c>
      <c r="HG172" s="1">
        <v>421.776</v>
      </c>
      <c r="HH172" s="1">
        <v>23.1726</v>
      </c>
      <c r="HI172" s="1">
        <v>42.5577</v>
      </c>
      <c r="HJ172" s="1">
        <v>29.9996</v>
      </c>
      <c r="HK172" s="1">
        <v>41.7184</v>
      </c>
      <c r="HL172" s="1">
        <v>41.6545</v>
      </c>
      <c r="HM172" s="1">
        <v>53.4822</v>
      </c>
      <c r="HN172" s="1">
        <v>14.5184</v>
      </c>
      <c r="HO172" s="1">
        <v>100.0</v>
      </c>
      <c r="HP172" s="1">
        <v>20.5567</v>
      </c>
      <c r="HQ172" s="1">
        <v>1255.55</v>
      </c>
      <c r="HR172" s="1">
        <v>27.3779</v>
      </c>
      <c r="HS172" s="1">
        <v>97.531</v>
      </c>
      <c r="HT172" s="1">
        <v>98.7398</v>
      </c>
    </row>
    <row r="173">
      <c r="A173" s="1">
        <v>172.0</v>
      </c>
      <c r="B173" s="1">
        <v>172.0</v>
      </c>
      <c r="C173" s="1">
        <v>1.69435698E9</v>
      </c>
      <c r="D173" s="1">
        <v>6253.0</v>
      </c>
      <c r="E173" s="3">
        <v>45179.44652777778</v>
      </c>
      <c r="F173" s="4">
        <v>0.4465277777777778</v>
      </c>
      <c r="G173" s="1">
        <v>5.0</v>
      </c>
      <c r="H173" s="1" t="s">
        <v>234</v>
      </c>
      <c r="I173" s="1" t="s">
        <v>235</v>
      </c>
      <c r="J173" s="1" t="s">
        <v>229</v>
      </c>
      <c r="K173" s="1">
        <v>1.69435697221429E9</v>
      </c>
      <c r="L173" s="1">
        <v>0.00212056835964603</v>
      </c>
      <c r="M173" s="1">
        <v>2.12056835964603</v>
      </c>
      <c r="N173" s="1">
        <v>22.9172517086652</v>
      </c>
      <c r="O173" s="1">
        <v>1202.33249854771</v>
      </c>
      <c r="P173" s="1">
        <v>616.576770629498</v>
      </c>
      <c r="Q173" s="1">
        <v>52.2590468506629</v>
      </c>
      <c r="R173" s="1">
        <v>101.905802107222</v>
      </c>
      <c r="S173" s="1">
        <v>0.068390895646577</v>
      </c>
      <c r="T173" s="1">
        <v>4.2093089564403</v>
      </c>
      <c r="U173" s="1">
        <v>0.0677795285610336</v>
      </c>
      <c r="V173" s="1">
        <v>0.0424166785694265</v>
      </c>
      <c r="W173" s="1">
        <v>476.848871255391</v>
      </c>
      <c r="X173" s="1">
        <v>33.1855927558039</v>
      </c>
      <c r="Y173" s="1">
        <v>32.4111071428571</v>
      </c>
      <c r="Z173" s="1">
        <v>4.88732594082855</v>
      </c>
      <c r="AA173" s="1">
        <v>50.3669092922157</v>
      </c>
      <c r="AB173" s="1">
        <v>2.34879919827487</v>
      </c>
      <c r="AC173" s="1">
        <v>4.66337766458478</v>
      </c>
      <c r="AD173" s="1">
        <v>2.53852674255368</v>
      </c>
      <c r="AE173" s="1">
        <v>-93.51706466039</v>
      </c>
      <c r="AF173" s="1">
        <v>-188.055525668186</v>
      </c>
      <c r="AG173" s="1">
        <v>-10.1314825464261</v>
      </c>
      <c r="AH173" s="1">
        <v>185.144798380389</v>
      </c>
      <c r="AI173" s="1">
        <v>421.368027674057</v>
      </c>
      <c r="AJ173" s="1">
        <v>3.09309007130739</v>
      </c>
      <c r="AK173" s="1">
        <v>22.9172517086652</v>
      </c>
      <c r="AL173" s="1">
        <v>1277.89190426485</v>
      </c>
      <c r="AM173" s="1">
        <v>1261.68860606061</v>
      </c>
      <c r="AN173" s="1">
        <v>3.43030762811712</v>
      </c>
      <c r="AO173" s="1">
        <v>64.9210105178442</v>
      </c>
      <c r="AP173" s="1">
        <v>2.12056835964603</v>
      </c>
      <c r="AQ173" s="1">
        <v>27.5273247016772</v>
      </c>
      <c r="AR173" s="1">
        <v>27.68022</v>
      </c>
      <c r="AS173" s="1">
        <v>-0.00514006021435263</v>
      </c>
      <c r="AT173" s="1">
        <v>108.943950717085</v>
      </c>
      <c r="AU173" s="1">
        <v>9.0</v>
      </c>
      <c r="AV173" s="1">
        <v>2.0</v>
      </c>
      <c r="AW173" s="1">
        <v>1.0</v>
      </c>
      <c r="AX173" s="1">
        <v>0.0</v>
      </c>
      <c r="AY173" s="1">
        <v>44195.0</v>
      </c>
      <c r="AZ173" s="1">
        <v>2710.45982142857</v>
      </c>
      <c r="BA173" s="1">
        <v>2223.39039117137</v>
      </c>
      <c r="BB173" s="1">
        <v>0.820300073660385</v>
      </c>
      <c r="BC173" s="1">
        <v>0.175929142164544</v>
      </c>
      <c r="BD173" s="1">
        <v>0.28</v>
      </c>
      <c r="BE173" s="1">
        <v>0.5</v>
      </c>
      <c r="BF173" s="1" t="s">
        <v>230</v>
      </c>
      <c r="BG173" s="1">
        <v>2.0</v>
      </c>
      <c r="BH173" s="1" t="b">
        <v>1</v>
      </c>
      <c r="BI173" s="1">
        <v>1.69435697221429E9</v>
      </c>
      <c r="BJ173" s="1">
        <v>1202.3325</v>
      </c>
      <c r="BK173" s="1">
        <v>1226.13857142857</v>
      </c>
      <c r="BL173" s="1">
        <v>27.7122357142857</v>
      </c>
      <c r="BM173" s="1">
        <v>27.5438142857143</v>
      </c>
      <c r="BN173" s="1">
        <v>1199.08714285714</v>
      </c>
      <c r="BO173" s="1">
        <v>27.45505</v>
      </c>
      <c r="BP173" s="1">
        <v>499.97475</v>
      </c>
      <c r="BQ173" s="1">
        <v>84.6572071428571</v>
      </c>
      <c r="BR173" s="1">
        <v>0.0995487714285714</v>
      </c>
      <c r="BS173" s="1">
        <v>31.5824214285714</v>
      </c>
      <c r="BT173" s="1">
        <v>32.4111071428571</v>
      </c>
      <c r="BU173" s="1">
        <v>999.9</v>
      </c>
      <c r="BV173" s="1">
        <v>0.0</v>
      </c>
      <c r="BW173" s="1">
        <v>0.0</v>
      </c>
      <c r="BX173" s="1">
        <v>9997.56321428571</v>
      </c>
      <c r="BY173" s="1">
        <v>0.0</v>
      </c>
      <c r="BZ173" s="1">
        <v>710.450892857143</v>
      </c>
      <c r="CA173" s="1">
        <v>-23.8050321428571</v>
      </c>
      <c r="CB173" s="1">
        <v>1236.60142857143</v>
      </c>
      <c r="CC173" s="1">
        <v>1260.86678571429</v>
      </c>
      <c r="CD173" s="1">
        <v>0.168418535714286</v>
      </c>
      <c r="CE173" s="1">
        <v>1226.13857142857</v>
      </c>
      <c r="CF173" s="1">
        <v>27.5438142857143</v>
      </c>
      <c r="CG173" s="1">
        <v>2.34604</v>
      </c>
      <c r="CH173" s="1">
        <v>2.33178214285714</v>
      </c>
      <c r="CI173" s="1">
        <v>19.9960642857143</v>
      </c>
      <c r="CJ173" s="1">
        <v>19.8976607142857</v>
      </c>
      <c r="CK173" s="1">
        <v>2000.00892857143</v>
      </c>
      <c r="CL173" s="1">
        <v>0.979993285714286</v>
      </c>
      <c r="CM173" s="1">
        <v>0.0200065107142857</v>
      </c>
      <c r="CN173" s="1">
        <v>0.0</v>
      </c>
      <c r="CO173" s="1">
        <v>1.98967142857143</v>
      </c>
      <c r="CP173" s="1">
        <v>0.0</v>
      </c>
      <c r="CQ173" s="1">
        <v>852.291928571428</v>
      </c>
      <c r="CR173" s="1">
        <v>17338.2821428571</v>
      </c>
      <c r="CS173" s="1">
        <v>49.312</v>
      </c>
      <c r="CT173" s="1">
        <v>50.125</v>
      </c>
      <c r="CU173" s="1">
        <v>49.437</v>
      </c>
      <c r="CV173" s="1">
        <v>48.36825</v>
      </c>
      <c r="CW173" s="1">
        <v>48.125</v>
      </c>
      <c r="CX173" s="1">
        <v>1959.99892857143</v>
      </c>
      <c r="CY173" s="1">
        <v>40.01</v>
      </c>
      <c r="CZ173" s="1">
        <v>0.0</v>
      </c>
      <c r="DA173" s="1">
        <v>1.6943569805E9</v>
      </c>
      <c r="DB173" s="1">
        <v>0.0</v>
      </c>
      <c r="DC173" s="1">
        <v>1.6943527736E9</v>
      </c>
      <c r="DD173" s="4">
        <v>0.39783564814814815</v>
      </c>
      <c r="DE173" s="1">
        <v>1.6943527736E9</v>
      </c>
      <c r="DF173" s="1">
        <v>1.6943527736E9</v>
      </c>
      <c r="DG173" s="1">
        <v>2.0</v>
      </c>
      <c r="DH173" s="1">
        <v>-0.316</v>
      </c>
      <c r="DI173" s="1">
        <v>-0.05</v>
      </c>
      <c r="DJ173" s="1">
        <v>1.999</v>
      </c>
      <c r="DK173" s="1">
        <v>0.124</v>
      </c>
      <c r="DL173" s="1">
        <v>420.0</v>
      </c>
      <c r="DM173" s="1">
        <v>21.0</v>
      </c>
      <c r="DN173" s="1">
        <v>0.25</v>
      </c>
      <c r="DO173" s="1">
        <v>0.08</v>
      </c>
      <c r="DP173" s="1">
        <v>-23.798805</v>
      </c>
      <c r="DQ173" s="1">
        <v>-0.0169350844277295</v>
      </c>
      <c r="DR173" s="1">
        <v>0.0705670105290001</v>
      </c>
      <c r="DS173" s="1">
        <v>1.0</v>
      </c>
      <c r="DT173" s="1">
        <v>0.175278375</v>
      </c>
      <c r="DU173" s="1">
        <v>-0.104761767354597</v>
      </c>
      <c r="DV173" s="1">
        <v>0.0138486375389197</v>
      </c>
      <c r="DW173" s="1">
        <v>0.0</v>
      </c>
      <c r="DX173" s="1">
        <v>1.0</v>
      </c>
      <c r="DY173" s="1">
        <v>2.0</v>
      </c>
      <c r="DZ173" s="6">
        <v>45293.0</v>
      </c>
      <c r="EA173" s="1">
        <v>3.12284</v>
      </c>
      <c r="EB173" s="1">
        <v>2.77039</v>
      </c>
      <c r="EC173" s="1">
        <v>0.162601</v>
      </c>
      <c r="ED173" s="1">
        <v>0.165946</v>
      </c>
      <c r="EE173" s="1">
        <v>0.107663</v>
      </c>
      <c r="EF173" s="1">
        <v>0.107659</v>
      </c>
      <c r="EG173" s="1">
        <v>24166.5</v>
      </c>
      <c r="EH173" s="1">
        <v>23817.9</v>
      </c>
      <c r="EI173" s="1">
        <v>29449.4</v>
      </c>
      <c r="EJ173" s="1">
        <v>28876.3</v>
      </c>
      <c r="EK173" s="1">
        <v>36412.7</v>
      </c>
      <c r="EL173" s="1">
        <v>33966.0</v>
      </c>
      <c r="EM173" s="1">
        <v>45184.5</v>
      </c>
      <c r="EN173" s="1">
        <v>42939.4</v>
      </c>
      <c r="EO173" s="1">
        <v>1.70408</v>
      </c>
      <c r="EP173" s="1">
        <v>1.64837</v>
      </c>
      <c r="EQ173" s="1">
        <v>-0.046894</v>
      </c>
      <c r="ER173" s="1">
        <v>0.0</v>
      </c>
      <c r="ES173" s="1">
        <v>33.1321</v>
      </c>
      <c r="ET173" s="1">
        <v>999.9</v>
      </c>
      <c r="EU173" s="1">
        <v>62.1</v>
      </c>
      <c r="EV173" s="1">
        <v>28.8</v>
      </c>
      <c r="EW173" s="1">
        <v>29.1627</v>
      </c>
      <c r="EX173" s="1">
        <v>63.8242</v>
      </c>
      <c r="EY173" s="1">
        <v>18.9343</v>
      </c>
      <c r="EZ173" s="1">
        <v>1.0</v>
      </c>
      <c r="FA173" s="1">
        <v>1.32584</v>
      </c>
      <c r="FB173" s="1">
        <v>9.28105</v>
      </c>
      <c r="FC173" s="1">
        <v>20.0104</v>
      </c>
      <c r="FD173" s="1">
        <v>5.22942</v>
      </c>
      <c r="FE173" s="1">
        <v>11.9974</v>
      </c>
      <c r="FF173" s="1">
        <v>4.9689</v>
      </c>
      <c r="FG173" s="1">
        <v>3.28965</v>
      </c>
      <c r="FH173" s="1">
        <v>9999.0</v>
      </c>
      <c r="FI173" s="1">
        <v>9999.0</v>
      </c>
      <c r="FJ173" s="1">
        <v>9999.0</v>
      </c>
      <c r="FK173" s="1">
        <v>999.9</v>
      </c>
      <c r="FL173" s="1">
        <v>4.97249</v>
      </c>
      <c r="FM173" s="1">
        <v>1.87681</v>
      </c>
      <c r="FN173" s="1">
        <v>1.87485</v>
      </c>
      <c r="FO173" s="1">
        <v>1.87767</v>
      </c>
      <c r="FP173" s="1">
        <v>1.87441</v>
      </c>
      <c r="FQ173" s="1">
        <v>1.87805</v>
      </c>
      <c r="FR173" s="1">
        <v>1.87515</v>
      </c>
      <c r="FS173" s="1">
        <v>1.87623</v>
      </c>
      <c r="FT173" s="1">
        <v>0.0</v>
      </c>
      <c r="FU173" s="1">
        <v>0.0</v>
      </c>
      <c r="FV173" s="1">
        <v>0.0</v>
      </c>
      <c r="FW173" s="1">
        <v>0.0</v>
      </c>
      <c r="FX173" s="1">
        <v>1.1111111E7</v>
      </c>
      <c r="FY173" s="1" t="s">
        <v>231</v>
      </c>
      <c r="FZ173" s="1" t="s">
        <v>232</v>
      </c>
      <c r="GA173" s="1" t="s">
        <v>232</v>
      </c>
      <c r="GB173" s="1" t="s">
        <v>232</v>
      </c>
      <c r="GC173" s="1" t="s">
        <v>232</v>
      </c>
      <c r="GD173" s="1">
        <v>0.0</v>
      </c>
      <c r="GE173" s="1">
        <v>100.0</v>
      </c>
      <c r="GF173" s="1">
        <v>100.0</v>
      </c>
      <c r="GG173" s="1">
        <v>3.28</v>
      </c>
      <c r="GH173" s="1">
        <v>0.2564</v>
      </c>
      <c r="GI173" s="1">
        <v>1.01178825242388</v>
      </c>
      <c r="GJ173" s="1">
        <v>0.00276646378375773</v>
      </c>
      <c r="GK173" s="5">
        <v>-1.08180426532249E-6</v>
      </c>
      <c r="GL173" s="5">
        <v>2.74441108984164E-10</v>
      </c>
      <c r="GM173" s="1">
        <v>-0.0819224763936504</v>
      </c>
      <c r="GN173" s="1">
        <v>0.00126951858400816</v>
      </c>
      <c r="GO173" s="1">
        <v>4.3731037631201E-4</v>
      </c>
      <c r="GP173" s="5">
        <v>-1.2257858566268E-6</v>
      </c>
      <c r="GQ173" s="1">
        <v>0.0</v>
      </c>
      <c r="GR173" s="1">
        <v>2122.0</v>
      </c>
      <c r="GS173" s="1">
        <v>1.0</v>
      </c>
      <c r="GT173" s="1">
        <v>31.0</v>
      </c>
      <c r="GU173" s="1">
        <v>70.1</v>
      </c>
      <c r="GV173" s="1">
        <v>70.1</v>
      </c>
      <c r="GW173" s="1">
        <v>2.69531</v>
      </c>
      <c r="GX173" s="1">
        <v>2.5354</v>
      </c>
      <c r="GY173" s="1">
        <v>1.39893</v>
      </c>
      <c r="GZ173" s="1">
        <v>2.38037</v>
      </c>
      <c r="HA173" s="1">
        <v>1.44897</v>
      </c>
      <c r="HB173" s="1">
        <v>2.51709</v>
      </c>
      <c r="HC173" s="1">
        <v>33.513</v>
      </c>
      <c r="HD173" s="1">
        <v>12.7311</v>
      </c>
      <c r="HE173" s="1">
        <v>18.0</v>
      </c>
      <c r="HF173" s="1">
        <v>493.14</v>
      </c>
      <c r="HG173" s="1">
        <v>421.808</v>
      </c>
      <c r="HH173" s="1">
        <v>23.1564</v>
      </c>
      <c r="HI173" s="1">
        <v>42.5533</v>
      </c>
      <c r="HJ173" s="1">
        <v>29.9996</v>
      </c>
      <c r="HK173" s="1">
        <v>41.7172</v>
      </c>
      <c r="HL173" s="1">
        <v>41.6545</v>
      </c>
      <c r="HM173" s="1">
        <v>54.0025</v>
      </c>
      <c r="HN173" s="1">
        <v>14.8177</v>
      </c>
      <c r="HO173" s="1">
        <v>100.0</v>
      </c>
      <c r="HP173" s="1">
        <v>20.5279</v>
      </c>
      <c r="HQ173" s="1">
        <v>1268.91</v>
      </c>
      <c r="HR173" s="1">
        <v>27.3477</v>
      </c>
      <c r="HS173" s="1">
        <v>97.5328</v>
      </c>
      <c r="HT173" s="1">
        <v>98.7394</v>
      </c>
    </row>
    <row r="174">
      <c r="A174" s="1">
        <v>173.0</v>
      </c>
      <c r="B174" s="1">
        <v>173.0</v>
      </c>
      <c r="C174" s="1">
        <v>1.694356985E9</v>
      </c>
      <c r="D174" s="1">
        <v>6258.0</v>
      </c>
      <c r="E174" s="3">
        <v>45179.44658564815</v>
      </c>
      <c r="F174" s="4">
        <v>0.44658564814814816</v>
      </c>
      <c r="G174" s="1">
        <v>5.0</v>
      </c>
      <c r="H174" s="1" t="s">
        <v>234</v>
      </c>
      <c r="I174" s="1" t="s">
        <v>235</v>
      </c>
      <c r="J174" s="1" t="s">
        <v>229</v>
      </c>
      <c r="K174" s="1">
        <v>1.6943569775E9</v>
      </c>
      <c r="L174" s="1">
        <v>0.00272025905212159</v>
      </c>
      <c r="M174" s="1">
        <v>2.7202590521216</v>
      </c>
      <c r="N174" s="1">
        <v>26.4289730472292</v>
      </c>
      <c r="O174" s="1">
        <v>1220.03481313281</v>
      </c>
      <c r="P174" s="1">
        <v>687.470269723526</v>
      </c>
      <c r="Q174" s="1">
        <v>58.2679434107226</v>
      </c>
      <c r="R174" s="1">
        <v>103.406536371854</v>
      </c>
      <c r="S174" s="1">
        <v>0.0880631278486257</v>
      </c>
      <c r="T174" s="1">
        <v>4.20899564802101</v>
      </c>
      <c r="U174" s="1">
        <v>0.0870521944672632</v>
      </c>
      <c r="V174" s="1">
        <v>0.0544974827759575</v>
      </c>
      <c r="W174" s="1">
        <v>476.70055703866</v>
      </c>
      <c r="X174" s="1">
        <v>33.0602297464197</v>
      </c>
      <c r="Y174" s="1">
        <v>32.3933555555556</v>
      </c>
      <c r="Z174" s="1">
        <v>4.88243229156403</v>
      </c>
      <c r="AA174" s="1">
        <v>50.3657741283069</v>
      </c>
      <c r="AB174" s="1">
        <v>2.34684608622083</v>
      </c>
      <c r="AC174" s="1">
        <v>4.65960491392873</v>
      </c>
      <c r="AD174" s="1">
        <v>2.5355862053432</v>
      </c>
      <c r="AE174" s="1">
        <v>-119.963424198562</v>
      </c>
      <c r="AF174" s="1">
        <v>-187.248044828037</v>
      </c>
      <c r="AG174" s="1">
        <v>-10.0871423434545</v>
      </c>
      <c r="AH174" s="1">
        <v>159.401945668606</v>
      </c>
      <c r="AI174" s="1">
        <v>421.853716408286</v>
      </c>
      <c r="AJ174" s="1">
        <v>3.28129511748523</v>
      </c>
      <c r="AK174" s="1">
        <v>26.4289730472292</v>
      </c>
      <c r="AL174" s="1">
        <v>1295.21468143567</v>
      </c>
      <c r="AM174" s="1">
        <v>1278.82545454545</v>
      </c>
      <c r="AN174" s="1">
        <v>3.42637964678243</v>
      </c>
      <c r="AO174" s="1">
        <v>64.9210105178442</v>
      </c>
      <c r="AP174" s="1">
        <v>2.7202590521216</v>
      </c>
      <c r="AQ174" s="1">
        <v>27.4663971991787</v>
      </c>
      <c r="AR174" s="1">
        <v>27.6529963636364</v>
      </c>
      <c r="AS174" s="1">
        <v>-0.00528324872725713</v>
      </c>
      <c r="AT174" s="1">
        <v>108.943950717085</v>
      </c>
      <c r="AU174" s="1">
        <v>9.0</v>
      </c>
      <c r="AV174" s="1">
        <v>2.0</v>
      </c>
      <c r="AW174" s="1">
        <v>1.0</v>
      </c>
      <c r="AX174" s="1">
        <v>0.0</v>
      </c>
      <c r="AY174" s="1">
        <v>44011.0</v>
      </c>
      <c r="AZ174" s="1">
        <v>2709.61685185185</v>
      </c>
      <c r="BA174" s="1">
        <v>2222.69889730942</v>
      </c>
      <c r="BB174" s="1">
        <v>0.820300071499166</v>
      </c>
      <c r="BC174" s="1">
        <v>0.17592913799339</v>
      </c>
      <c r="BD174" s="1">
        <v>0.28</v>
      </c>
      <c r="BE174" s="1">
        <v>0.5</v>
      </c>
      <c r="BF174" s="1" t="s">
        <v>230</v>
      </c>
      <c r="BG174" s="1">
        <v>2.0</v>
      </c>
      <c r="BH174" s="1" t="b">
        <v>1</v>
      </c>
      <c r="BI174" s="1">
        <v>1.6943569775E9</v>
      </c>
      <c r="BJ174" s="1">
        <v>1220.03481481481</v>
      </c>
      <c r="BK174" s="1">
        <v>1243.88407407407</v>
      </c>
      <c r="BL174" s="1">
        <v>27.6891</v>
      </c>
      <c r="BM174" s="1">
        <v>27.5104259259259</v>
      </c>
      <c r="BN174" s="1">
        <v>1216.76592592593</v>
      </c>
      <c r="BO174" s="1">
        <v>27.4324185185185</v>
      </c>
      <c r="BP174" s="1">
        <v>499.973444444445</v>
      </c>
      <c r="BQ174" s="1">
        <v>84.6574851851852</v>
      </c>
      <c r="BR174" s="1">
        <v>0.0995522851851852</v>
      </c>
      <c r="BS174" s="1">
        <v>31.5681666666667</v>
      </c>
      <c r="BT174" s="1">
        <v>32.3933555555556</v>
      </c>
      <c r="BU174" s="1">
        <v>999.9</v>
      </c>
      <c r="BV174" s="1">
        <v>0.0</v>
      </c>
      <c r="BW174" s="1">
        <v>0.0</v>
      </c>
      <c r="BX174" s="1">
        <v>9996.55259259259</v>
      </c>
      <c r="BY174" s="1">
        <v>0.0</v>
      </c>
      <c r="BZ174" s="1">
        <v>709.593518518518</v>
      </c>
      <c r="CA174" s="1">
        <v>-23.8482037037037</v>
      </c>
      <c r="CB174" s="1">
        <v>1254.77962962963</v>
      </c>
      <c r="CC174" s="1">
        <v>1279.07148148148</v>
      </c>
      <c r="CD174" s="1">
        <v>0.178669259259259</v>
      </c>
      <c r="CE174" s="1">
        <v>1243.88407407407</v>
      </c>
      <c r="CF174" s="1">
        <v>27.5104259259259</v>
      </c>
      <c r="CG174" s="1">
        <v>2.34408925925926</v>
      </c>
      <c r="CH174" s="1">
        <v>2.32896296296296</v>
      </c>
      <c r="CI174" s="1">
        <v>19.9826259259259</v>
      </c>
      <c r="CJ174" s="1">
        <v>19.8781296296296</v>
      </c>
      <c r="CK174" s="1">
        <v>2000.02333333333</v>
      </c>
      <c r="CL174" s="1">
        <v>0.979993444444444</v>
      </c>
      <c r="CM174" s="1">
        <v>0.0200063555555556</v>
      </c>
      <c r="CN174" s="1">
        <v>0.0</v>
      </c>
      <c r="CO174" s="1">
        <v>1.98274074074074</v>
      </c>
      <c r="CP174" s="1">
        <v>0.0</v>
      </c>
      <c r="CQ174" s="1">
        <v>851.276259259259</v>
      </c>
      <c r="CR174" s="1">
        <v>17338.3962962963</v>
      </c>
      <c r="CS174" s="1">
        <v>49.312</v>
      </c>
      <c r="CT174" s="1">
        <v>50.104</v>
      </c>
      <c r="CU174" s="1">
        <v>49.437</v>
      </c>
      <c r="CV174" s="1">
        <v>48.361</v>
      </c>
      <c r="CW174" s="1">
        <v>48.125</v>
      </c>
      <c r="CX174" s="1">
        <v>1960.01333333333</v>
      </c>
      <c r="CY174" s="1">
        <v>40.01</v>
      </c>
      <c r="CZ174" s="1">
        <v>0.0</v>
      </c>
      <c r="DA174" s="1">
        <v>1.6943569853E9</v>
      </c>
      <c r="DB174" s="1">
        <v>0.0</v>
      </c>
      <c r="DC174" s="1">
        <v>1.6943527736E9</v>
      </c>
      <c r="DD174" s="4">
        <v>0.39783564814814815</v>
      </c>
      <c r="DE174" s="1">
        <v>1.6943527736E9</v>
      </c>
      <c r="DF174" s="1">
        <v>1.6943527736E9</v>
      </c>
      <c r="DG174" s="1">
        <v>2.0</v>
      </c>
      <c r="DH174" s="1">
        <v>-0.316</v>
      </c>
      <c r="DI174" s="1">
        <v>-0.05</v>
      </c>
      <c r="DJ174" s="1">
        <v>1.999</v>
      </c>
      <c r="DK174" s="1">
        <v>0.124</v>
      </c>
      <c r="DL174" s="1">
        <v>420.0</v>
      </c>
      <c r="DM174" s="1">
        <v>21.0</v>
      </c>
      <c r="DN174" s="1">
        <v>0.25</v>
      </c>
      <c r="DO174" s="1">
        <v>0.08</v>
      </c>
      <c r="DP174" s="1">
        <v>-23.8319097560976</v>
      </c>
      <c r="DQ174" s="1">
        <v>-0.208314982578458</v>
      </c>
      <c r="DR174" s="1">
        <v>0.0772392160122331</v>
      </c>
      <c r="DS174" s="1">
        <v>0.0</v>
      </c>
      <c r="DT174" s="1">
        <v>0.17506987804878</v>
      </c>
      <c r="DU174" s="1">
        <v>0.0711540836236932</v>
      </c>
      <c r="DV174" s="1">
        <v>0.0129915949492967</v>
      </c>
      <c r="DW174" s="1">
        <v>1.0</v>
      </c>
      <c r="DX174" s="1">
        <v>1.0</v>
      </c>
      <c r="DY174" s="1">
        <v>2.0</v>
      </c>
      <c r="DZ174" s="6">
        <v>45293.0</v>
      </c>
      <c r="EA174" s="1">
        <v>3.12271</v>
      </c>
      <c r="EB174" s="1">
        <v>2.7706</v>
      </c>
      <c r="EC174" s="1">
        <v>0.163977</v>
      </c>
      <c r="ED174" s="1">
        <v>0.167318</v>
      </c>
      <c r="EE174" s="1">
        <v>0.107584</v>
      </c>
      <c r="EF174" s="1">
        <v>0.107512</v>
      </c>
      <c r="EG174" s="1">
        <v>24126.5</v>
      </c>
      <c r="EH174" s="1">
        <v>23779.9</v>
      </c>
      <c r="EI174" s="1">
        <v>29449.2</v>
      </c>
      <c r="EJ174" s="1">
        <v>28877.9</v>
      </c>
      <c r="EK174" s="1">
        <v>36415.7</v>
      </c>
      <c r="EL174" s="1">
        <v>33973.6</v>
      </c>
      <c r="EM174" s="1">
        <v>45184.3</v>
      </c>
      <c r="EN174" s="1">
        <v>42942.0</v>
      </c>
      <c r="EO174" s="1">
        <v>1.70392</v>
      </c>
      <c r="EP174" s="1">
        <v>1.64848</v>
      </c>
      <c r="EQ174" s="1">
        <v>-0.0454932</v>
      </c>
      <c r="ER174" s="1">
        <v>0.0</v>
      </c>
      <c r="ES174" s="1">
        <v>33.1136</v>
      </c>
      <c r="ET174" s="1">
        <v>999.9</v>
      </c>
      <c r="EU174" s="1">
        <v>62.1</v>
      </c>
      <c r="EV174" s="1">
        <v>28.8</v>
      </c>
      <c r="EW174" s="1">
        <v>29.164</v>
      </c>
      <c r="EX174" s="1">
        <v>64.0442</v>
      </c>
      <c r="EY174" s="1">
        <v>18.9784</v>
      </c>
      <c r="EZ174" s="1">
        <v>1.0</v>
      </c>
      <c r="FA174" s="1">
        <v>1.32513</v>
      </c>
      <c r="FB174" s="1">
        <v>9.28105</v>
      </c>
      <c r="FC174" s="1">
        <v>20.0102</v>
      </c>
      <c r="FD174" s="1">
        <v>5.23077</v>
      </c>
      <c r="FE174" s="1">
        <v>11.9975</v>
      </c>
      <c r="FF174" s="1">
        <v>4.9695</v>
      </c>
      <c r="FG174" s="1">
        <v>3.28968</v>
      </c>
      <c r="FH174" s="1">
        <v>9999.0</v>
      </c>
      <c r="FI174" s="1">
        <v>9999.0</v>
      </c>
      <c r="FJ174" s="1">
        <v>9999.0</v>
      </c>
      <c r="FK174" s="1">
        <v>999.9</v>
      </c>
      <c r="FL174" s="1">
        <v>4.97249</v>
      </c>
      <c r="FM174" s="1">
        <v>1.87679</v>
      </c>
      <c r="FN174" s="1">
        <v>1.87485</v>
      </c>
      <c r="FO174" s="1">
        <v>1.87764</v>
      </c>
      <c r="FP174" s="1">
        <v>1.87439</v>
      </c>
      <c r="FQ174" s="1">
        <v>1.87804</v>
      </c>
      <c r="FR174" s="1">
        <v>1.87515</v>
      </c>
      <c r="FS174" s="1">
        <v>1.87622</v>
      </c>
      <c r="FT174" s="1">
        <v>0.0</v>
      </c>
      <c r="FU174" s="1">
        <v>0.0</v>
      </c>
      <c r="FV174" s="1">
        <v>0.0</v>
      </c>
      <c r="FW174" s="1">
        <v>0.0</v>
      </c>
      <c r="FX174" s="1">
        <v>1.1111111E7</v>
      </c>
      <c r="FY174" s="1" t="s">
        <v>231</v>
      </c>
      <c r="FZ174" s="1" t="s">
        <v>232</v>
      </c>
      <c r="GA174" s="1" t="s">
        <v>232</v>
      </c>
      <c r="GB174" s="1" t="s">
        <v>232</v>
      </c>
      <c r="GC174" s="1" t="s">
        <v>232</v>
      </c>
      <c r="GD174" s="1">
        <v>0.0</v>
      </c>
      <c r="GE174" s="1">
        <v>100.0</v>
      </c>
      <c r="GF174" s="1">
        <v>100.0</v>
      </c>
      <c r="GG174" s="1">
        <v>3.31</v>
      </c>
      <c r="GH174" s="1">
        <v>0.2559</v>
      </c>
      <c r="GI174" s="1">
        <v>1.01178825242388</v>
      </c>
      <c r="GJ174" s="1">
        <v>0.00276646378375773</v>
      </c>
      <c r="GK174" s="5">
        <v>-1.08180426532249E-6</v>
      </c>
      <c r="GL174" s="5">
        <v>2.74441108984164E-10</v>
      </c>
      <c r="GM174" s="1">
        <v>-0.0819224763936504</v>
      </c>
      <c r="GN174" s="1">
        <v>0.00126951858400816</v>
      </c>
      <c r="GO174" s="1">
        <v>4.3731037631201E-4</v>
      </c>
      <c r="GP174" s="5">
        <v>-1.2257858566268E-6</v>
      </c>
      <c r="GQ174" s="1">
        <v>0.0</v>
      </c>
      <c r="GR174" s="1">
        <v>2122.0</v>
      </c>
      <c r="GS174" s="1">
        <v>1.0</v>
      </c>
      <c r="GT174" s="1">
        <v>31.0</v>
      </c>
      <c r="GU174" s="1">
        <v>70.2</v>
      </c>
      <c r="GV174" s="1">
        <v>70.2</v>
      </c>
      <c r="GW174" s="1">
        <v>2.72583</v>
      </c>
      <c r="GX174" s="1">
        <v>2.53296</v>
      </c>
      <c r="GY174" s="1">
        <v>1.39893</v>
      </c>
      <c r="GZ174" s="1">
        <v>2.38037</v>
      </c>
      <c r="HA174" s="1">
        <v>1.44897</v>
      </c>
      <c r="HB174" s="1">
        <v>2.53052</v>
      </c>
      <c r="HC174" s="1">
        <v>33.5355</v>
      </c>
      <c r="HD174" s="1">
        <v>12.7223</v>
      </c>
      <c r="HE174" s="1">
        <v>18.0</v>
      </c>
      <c r="HF174" s="1">
        <v>493.032</v>
      </c>
      <c r="HG174" s="1">
        <v>421.872</v>
      </c>
      <c r="HH174" s="1">
        <v>23.1405</v>
      </c>
      <c r="HI174" s="1">
        <v>42.549</v>
      </c>
      <c r="HJ174" s="1">
        <v>29.9995</v>
      </c>
      <c r="HK174" s="1">
        <v>41.7142</v>
      </c>
      <c r="HL174" s="1">
        <v>41.6545</v>
      </c>
      <c r="HM174" s="1">
        <v>54.594</v>
      </c>
      <c r="HN174" s="1">
        <v>15.103</v>
      </c>
      <c r="HO174" s="1">
        <v>100.0</v>
      </c>
      <c r="HP174" s="1">
        <v>20.5097</v>
      </c>
      <c r="HQ174" s="1">
        <v>1288.94</v>
      </c>
      <c r="HR174" s="1">
        <v>27.3283</v>
      </c>
      <c r="HS174" s="1">
        <v>97.5323</v>
      </c>
      <c r="HT174" s="1">
        <v>98.7451</v>
      </c>
    </row>
    <row r="175">
      <c r="A175" s="1">
        <v>174.0</v>
      </c>
      <c r="B175" s="1">
        <v>174.0</v>
      </c>
      <c r="C175" s="1">
        <v>1.69435699E9</v>
      </c>
      <c r="D175" s="1">
        <v>6263.0</v>
      </c>
      <c r="E175" s="3">
        <v>45179.44664351852</v>
      </c>
      <c r="F175" s="4">
        <v>0.4466435185185185</v>
      </c>
      <c r="G175" s="1">
        <v>5.0</v>
      </c>
      <c r="H175" s="1" t="s">
        <v>234</v>
      </c>
      <c r="I175" s="1" t="s">
        <v>235</v>
      </c>
      <c r="J175" s="1" t="s">
        <v>229</v>
      </c>
      <c r="K175" s="1">
        <v>1.69435698221429E9</v>
      </c>
      <c r="L175" s="1">
        <v>0.0025422448270202</v>
      </c>
      <c r="M175" s="1">
        <v>2.5422448270202</v>
      </c>
      <c r="N175" s="1">
        <v>30.7651212059237</v>
      </c>
      <c r="O175" s="1">
        <v>1235.82464090557</v>
      </c>
      <c r="P175" s="1">
        <v>586.425240604356</v>
      </c>
      <c r="Q175" s="1">
        <v>49.7037209479874</v>
      </c>
      <c r="R175" s="1">
        <v>104.744950999916</v>
      </c>
      <c r="S175" s="1">
        <v>0.0822636613832492</v>
      </c>
      <c r="T175" s="1">
        <v>4.20944179885529</v>
      </c>
      <c r="U175" s="1">
        <v>0.0813808677097672</v>
      </c>
      <c r="V175" s="1">
        <v>0.0509415682521155</v>
      </c>
      <c r="W175" s="1">
        <v>477.901635812567</v>
      </c>
      <c r="X175" s="1">
        <v>33.0836925805343</v>
      </c>
      <c r="Y175" s="1">
        <v>32.3831071428571</v>
      </c>
      <c r="Z175" s="1">
        <v>4.87960901394985</v>
      </c>
      <c r="AA175" s="1">
        <v>50.3611802442581</v>
      </c>
      <c r="AB175" s="1">
        <v>2.34473368324481</v>
      </c>
      <c r="AC175" s="1">
        <v>4.65583545078284</v>
      </c>
      <c r="AD175" s="1">
        <v>2.53487533070504</v>
      </c>
      <c r="AE175" s="1">
        <v>-112.112996871591</v>
      </c>
      <c r="AF175" s="1">
        <v>-188.176551258796</v>
      </c>
      <c r="AG175" s="1">
        <v>-10.1348658122846</v>
      </c>
      <c r="AH175" s="1">
        <v>167.477221869896</v>
      </c>
      <c r="AI175" s="1">
        <v>421.773347926262</v>
      </c>
      <c r="AJ175" s="1">
        <v>3.46809010543789</v>
      </c>
      <c r="AK175" s="1">
        <v>30.7651212059237</v>
      </c>
      <c r="AL175" s="1">
        <v>1312.40148622276</v>
      </c>
      <c r="AM175" s="1">
        <v>1295.90575757576</v>
      </c>
      <c r="AN175" s="1">
        <v>3.39338353544361</v>
      </c>
      <c r="AO175" s="1">
        <v>64.9210105178442</v>
      </c>
      <c r="AP175" s="1">
        <v>2.5422448270202</v>
      </c>
      <c r="AQ175" s="1">
        <v>27.4285269449148</v>
      </c>
      <c r="AR175" s="1">
        <v>27.6186533333333</v>
      </c>
      <c r="AS175" s="1">
        <v>-0.00709899288646791</v>
      </c>
      <c r="AT175" s="1">
        <v>108.943950717085</v>
      </c>
      <c r="AU175" s="1">
        <v>9.0</v>
      </c>
      <c r="AV175" s="1">
        <v>2.0</v>
      </c>
      <c r="AW175" s="1">
        <v>1.0</v>
      </c>
      <c r="AX175" s="1">
        <v>0.0</v>
      </c>
      <c r="AY175" s="1">
        <v>44149.0</v>
      </c>
      <c r="AZ175" s="1">
        <v>2716.44375</v>
      </c>
      <c r="BA175" s="1">
        <v>2228.29901709848</v>
      </c>
      <c r="BB175" s="1">
        <v>0.820300076929066</v>
      </c>
      <c r="BC175" s="1">
        <v>0.175929148473097</v>
      </c>
      <c r="BD175" s="1">
        <v>0.28</v>
      </c>
      <c r="BE175" s="1">
        <v>0.5</v>
      </c>
      <c r="BF175" s="1" t="s">
        <v>230</v>
      </c>
      <c r="BG175" s="1">
        <v>2.0</v>
      </c>
      <c r="BH175" s="1" t="b">
        <v>1</v>
      </c>
      <c r="BI175" s="1">
        <v>1.69435698221429E9</v>
      </c>
      <c r="BJ175" s="1">
        <v>1235.82464285714</v>
      </c>
      <c r="BK175" s="1">
        <v>1259.68428571429</v>
      </c>
      <c r="BL175" s="1">
        <v>27.6641464285714</v>
      </c>
      <c r="BM175" s="1">
        <v>27.4753035714286</v>
      </c>
      <c r="BN175" s="1">
        <v>1232.53357142857</v>
      </c>
      <c r="BO175" s="1">
        <v>27.4079964285714</v>
      </c>
      <c r="BP175" s="1">
        <v>499.99325</v>
      </c>
      <c r="BQ175" s="1">
        <v>84.6574607142857</v>
      </c>
      <c r="BR175" s="1">
        <v>0.0996703</v>
      </c>
      <c r="BS175" s="1">
        <v>31.5539142857143</v>
      </c>
      <c r="BT175" s="1">
        <v>32.3831071428571</v>
      </c>
      <c r="BU175" s="1">
        <v>999.9</v>
      </c>
      <c r="BV175" s="1">
        <v>0.0</v>
      </c>
      <c r="BW175" s="1">
        <v>0.0</v>
      </c>
      <c r="BX175" s="1">
        <v>9997.94785714286</v>
      </c>
      <c r="BY175" s="1">
        <v>0.0</v>
      </c>
      <c r="BZ175" s="1">
        <v>716.456607142857</v>
      </c>
      <c r="CA175" s="1">
        <v>-23.8601178571429</v>
      </c>
      <c r="CB175" s="1">
        <v>1270.98571428571</v>
      </c>
      <c r="CC175" s="1">
        <v>1295.2725</v>
      </c>
      <c r="CD175" s="1">
        <v>0.188825964285714</v>
      </c>
      <c r="CE175" s="1">
        <v>1259.68428571429</v>
      </c>
      <c r="CF175" s="1">
        <v>27.4753035714286</v>
      </c>
      <c r="CG175" s="1">
        <v>2.34197571428571</v>
      </c>
      <c r="CH175" s="1">
        <v>2.32599035714286</v>
      </c>
      <c r="CI175" s="1">
        <v>19.9680571428571</v>
      </c>
      <c r="CJ175" s="1">
        <v>19.8575107142857</v>
      </c>
      <c r="CK175" s="1">
        <v>1999.98714285714</v>
      </c>
      <c r="CL175" s="1">
        <v>0.979993071428571</v>
      </c>
      <c r="CM175" s="1">
        <v>0.020006725</v>
      </c>
      <c r="CN175" s="1">
        <v>0.0</v>
      </c>
      <c r="CO175" s="1">
        <v>1.93697142857143</v>
      </c>
      <c r="CP175" s="1">
        <v>0.0</v>
      </c>
      <c r="CQ175" s="1">
        <v>850.719071428572</v>
      </c>
      <c r="CR175" s="1">
        <v>17338.0714285714</v>
      </c>
      <c r="CS175" s="1">
        <v>49.312</v>
      </c>
      <c r="CT175" s="1">
        <v>50.0845</v>
      </c>
      <c r="CU175" s="1">
        <v>49.4259285714286</v>
      </c>
      <c r="CV175" s="1">
        <v>48.3435</v>
      </c>
      <c r="CW175" s="1">
        <v>48.125</v>
      </c>
      <c r="CX175" s="1">
        <v>1959.97714285714</v>
      </c>
      <c r="CY175" s="1">
        <v>40.01</v>
      </c>
      <c r="CZ175" s="1">
        <v>0.0</v>
      </c>
      <c r="DA175" s="1">
        <v>1.6943569901E9</v>
      </c>
      <c r="DB175" s="1">
        <v>0.0</v>
      </c>
      <c r="DC175" s="1">
        <v>1.6943527736E9</v>
      </c>
      <c r="DD175" s="4">
        <v>0.39783564814814815</v>
      </c>
      <c r="DE175" s="1">
        <v>1.6943527736E9</v>
      </c>
      <c r="DF175" s="1">
        <v>1.6943527736E9</v>
      </c>
      <c r="DG175" s="1">
        <v>2.0</v>
      </c>
      <c r="DH175" s="1">
        <v>-0.316</v>
      </c>
      <c r="DI175" s="1">
        <v>-0.05</v>
      </c>
      <c r="DJ175" s="1">
        <v>1.999</v>
      </c>
      <c r="DK175" s="1">
        <v>0.124</v>
      </c>
      <c r="DL175" s="1">
        <v>420.0</v>
      </c>
      <c r="DM175" s="1">
        <v>21.0</v>
      </c>
      <c r="DN175" s="1">
        <v>0.25</v>
      </c>
      <c r="DO175" s="1">
        <v>0.08</v>
      </c>
      <c r="DP175" s="1">
        <v>-23.8610195121951</v>
      </c>
      <c r="DQ175" s="1">
        <v>-0.368481533101033</v>
      </c>
      <c r="DR175" s="1">
        <v>0.0822565624026352</v>
      </c>
      <c r="DS175" s="1">
        <v>0.0</v>
      </c>
      <c r="DT175" s="1">
        <v>0.182773170731707</v>
      </c>
      <c r="DU175" s="1">
        <v>0.153475756097561</v>
      </c>
      <c r="DV175" s="1">
        <v>0.0172013259442156</v>
      </c>
      <c r="DW175" s="1">
        <v>0.0</v>
      </c>
      <c r="DX175" s="1">
        <v>0.0</v>
      </c>
      <c r="DY175" s="1">
        <v>2.0</v>
      </c>
      <c r="DZ175" s="1" t="s">
        <v>233</v>
      </c>
      <c r="EA175" s="1">
        <v>3.12278</v>
      </c>
      <c r="EB175" s="1">
        <v>2.77084</v>
      </c>
      <c r="EC175" s="1">
        <v>0.165332</v>
      </c>
      <c r="ED175" s="1">
        <v>0.168668</v>
      </c>
      <c r="EE175" s="1">
        <v>0.107495</v>
      </c>
      <c r="EF175" s="1">
        <v>0.107447</v>
      </c>
      <c r="EG175" s="1">
        <v>24087.8</v>
      </c>
      <c r="EH175" s="1">
        <v>23740.6</v>
      </c>
      <c r="EI175" s="1">
        <v>29449.9</v>
      </c>
      <c r="EJ175" s="1">
        <v>28877.2</v>
      </c>
      <c r="EK175" s="1">
        <v>36420.2</v>
      </c>
      <c r="EL175" s="1">
        <v>33975.6</v>
      </c>
      <c r="EM175" s="1">
        <v>45185.3</v>
      </c>
      <c r="EN175" s="1">
        <v>42941.4</v>
      </c>
      <c r="EO175" s="1">
        <v>1.70438</v>
      </c>
      <c r="EP175" s="1">
        <v>1.64825</v>
      </c>
      <c r="EQ175" s="1">
        <v>-0.0445396</v>
      </c>
      <c r="ER175" s="1">
        <v>0.0</v>
      </c>
      <c r="ES175" s="1">
        <v>33.0958</v>
      </c>
      <c r="ET175" s="1">
        <v>999.9</v>
      </c>
      <c r="EU175" s="1">
        <v>62.1</v>
      </c>
      <c r="EV175" s="1">
        <v>28.8</v>
      </c>
      <c r="EW175" s="1">
        <v>29.1596</v>
      </c>
      <c r="EX175" s="1">
        <v>63.8742</v>
      </c>
      <c r="EY175" s="1">
        <v>18.9904</v>
      </c>
      <c r="EZ175" s="1">
        <v>1.0</v>
      </c>
      <c r="FA175" s="1">
        <v>1.3246</v>
      </c>
      <c r="FB175" s="1">
        <v>9.28105</v>
      </c>
      <c r="FC175" s="1">
        <v>20.0102</v>
      </c>
      <c r="FD175" s="1">
        <v>5.23137</v>
      </c>
      <c r="FE175" s="1">
        <v>11.9975</v>
      </c>
      <c r="FF175" s="1">
        <v>4.96945</v>
      </c>
      <c r="FG175" s="1">
        <v>3.28975</v>
      </c>
      <c r="FH175" s="1">
        <v>9999.0</v>
      </c>
      <c r="FI175" s="1">
        <v>9999.0</v>
      </c>
      <c r="FJ175" s="1">
        <v>9999.0</v>
      </c>
      <c r="FK175" s="1">
        <v>999.9</v>
      </c>
      <c r="FL175" s="1">
        <v>4.9725</v>
      </c>
      <c r="FM175" s="1">
        <v>1.87682</v>
      </c>
      <c r="FN175" s="1">
        <v>1.87485</v>
      </c>
      <c r="FO175" s="1">
        <v>1.87766</v>
      </c>
      <c r="FP175" s="1">
        <v>1.8744</v>
      </c>
      <c r="FQ175" s="1">
        <v>1.87804</v>
      </c>
      <c r="FR175" s="1">
        <v>1.87515</v>
      </c>
      <c r="FS175" s="1">
        <v>1.87623</v>
      </c>
      <c r="FT175" s="1">
        <v>0.0</v>
      </c>
      <c r="FU175" s="1">
        <v>0.0</v>
      </c>
      <c r="FV175" s="1">
        <v>0.0</v>
      </c>
      <c r="FW175" s="1">
        <v>0.0</v>
      </c>
      <c r="FX175" s="1">
        <v>1.1111111E7</v>
      </c>
      <c r="FY175" s="1" t="s">
        <v>231</v>
      </c>
      <c r="FZ175" s="1" t="s">
        <v>232</v>
      </c>
      <c r="GA175" s="1" t="s">
        <v>232</v>
      </c>
      <c r="GB175" s="1" t="s">
        <v>232</v>
      </c>
      <c r="GC175" s="1" t="s">
        <v>232</v>
      </c>
      <c r="GD175" s="1">
        <v>0.0</v>
      </c>
      <c r="GE175" s="1">
        <v>100.0</v>
      </c>
      <c r="GF175" s="1">
        <v>100.0</v>
      </c>
      <c r="GG175" s="1">
        <v>3.33</v>
      </c>
      <c r="GH175" s="1">
        <v>0.2551</v>
      </c>
      <c r="GI175" s="1">
        <v>1.01178825242388</v>
      </c>
      <c r="GJ175" s="1">
        <v>0.00276646378375773</v>
      </c>
      <c r="GK175" s="5">
        <v>-1.08180426532249E-6</v>
      </c>
      <c r="GL175" s="5">
        <v>2.74441108984164E-10</v>
      </c>
      <c r="GM175" s="1">
        <v>-0.0819224763936504</v>
      </c>
      <c r="GN175" s="1">
        <v>0.00126951858400816</v>
      </c>
      <c r="GO175" s="1">
        <v>4.3731037631201E-4</v>
      </c>
      <c r="GP175" s="5">
        <v>-1.2257858566268E-6</v>
      </c>
      <c r="GQ175" s="1">
        <v>0.0</v>
      </c>
      <c r="GR175" s="1">
        <v>2122.0</v>
      </c>
      <c r="GS175" s="1">
        <v>1.0</v>
      </c>
      <c r="GT175" s="1">
        <v>31.0</v>
      </c>
      <c r="GU175" s="1">
        <v>70.3</v>
      </c>
      <c r="GV175" s="1">
        <v>70.3</v>
      </c>
      <c r="GW175" s="1">
        <v>2.75146</v>
      </c>
      <c r="GX175" s="1">
        <v>2.5354</v>
      </c>
      <c r="GY175" s="1">
        <v>1.39893</v>
      </c>
      <c r="GZ175" s="1">
        <v>2.38037</v>
      </c>
      <c r="HA175" s="1">
        <v>1.44897</v>
      </c>
      <c r="HB175" s="1">
        <v>2.51709</v>
      </c>
      <c r="HC175" s="1">
        <v>33.5355</v>
      </c>
      <c r="HD175" s="1">
        <v>12.7223</v>
      </c>
      <c r="HE175" s="1">
        <v>18.0</v>
      </c>
      <c r="HF175" s="1">
        <v>493.307</v>
      </c>
      <c r="HG175" s="1">
        <v>421.727</v>
      </c>
      <c r="HH175" s="1">
        <v>23.1272</v>
      </c>
      <c r="HI175" s="1">
        <v>42.5445</v>
      </c>
      <c r="HJ175" s="1">
        <v>29.9995</v>
      </c>
      <c r="HK175" s="1">
        <v>41.7142</v>
      </c>
      <c r="HL175" s="1">
        <v>41.6545</v>
      </c>
      <c r="HM175" s="1">
        <v>55.1133</v>
      </c>
      <c r="HN175" s="1">
        <v>15.4013</v>
      </c>
      <c r="HO175" s="1">
        <v>100.0</v>
      </c>
      <c r="HP175" s="1">
        <v>20.498</v>
      </c>
      <c r="HQ175" s="1">
        <v>1302.3</v>
      </c>
      <c r="HR175" s="1">
        <v>27.3195</v>
      </c>
      <c r="HS175" s="1">
        <v>97.5346</v>
      </c>
      <c r="HT175" s="1">
        <v>98.7433</v>
      </c>
    </row>
    <row r="176">
      <c r="A176" s="1">
        <v>175.0</v>
      </c>
      <c r="B176" s="1">
        <v>175.0</v>
      </c>
      <c r="C176" s="1">
        <v>1.694356995E9</v>
      </c>
      <c r="D176" s="1">
        <v>6268.0</v>
      </c>
      <c r="E176" s="3">
        <v>45179.446701388886</v>
      </c>
      <c r="F176" s="4">
        <v>0.4467013888888889</v>
      </c>
      <c r="G176" s="1">
        <v>5.0</v>
      </c>
      <c r="H176" s="1" t="s">
        <v>234</v>
      </c>
      <c r="I176" s="1" t="s">
        <v>235</v>
      </c>
      <c r="J176" s="1" t="s">
        <v>229</v>
      </c>
      <c r="K176" s="1">
        <v>1.6943569875E9</v>
      </c>
      <c r="L176" s="1">
        <v>0.00244047219779829</v>
      </c>
      <c r="M176" s="1">
        <v>2.4404721977983</v>
      </c>
      <c r="N176" s="1">
        <v>22.0674429693368</v>
      </c>
      <c r="O176" s="1">
        <v>1253.5077763771</v>
      </c>
      <c r="P176" s="1">
        <v>752.342826831986</v>
      </c>
      <c r="Q176" s="1">
        <v>63.766317000314</v>
      </c>
      <c r="R176" s="1">
        <v>106.243551982016</v>
      </c>
      <c r="S176" s="1">
        <v>0.0789637699684238</v>
      </c>
      <c r="T176" s="1">
        <v>4.20917756687352</v>
      </c>
      <c r="U176" s="1">
        <v>0.0781499514326197</v>
      </c>
      <c r="V176" s="1">
        <v>0.0489161389012192</v>
      </c>
      <c r="W176" s="1">
        <v>479.958764674297</v>
      </c>
      <c r="X176" s="1">
        <v>33.0959563004937</v>
      </c>
      <c r="Y176" s="1">
        <v>32.3707222222222</v>
      </c>
      <c r="Z176" s="1">
        <v>4.87619905801317</v>
      </c>
      <c r="AA176" s="1">
        <v>50.3482791290213</v>
      </c>
      <c r="AB176" s="1">
        <v>2.34210855602974</v>
      </c>
      <c r="AC176" s="1">
        <v>4.65181451391399</v>
      </c>
      <c r="AD176" s="1">
        <v>2.53409050198343</v>
      </c>
      <c r="AE176" s="1">
        <v>-107.624823922905</v>
      </c>
      <c r="AF176" s="1">
        <v>-188.806793361558</v>
      </c>
      <c r="AG176" s="1">
        <v>-10.168067630734</v>
      </c>
      <c r="AH176" s="1">
        <v>173.359079759101</v>
      </c>
      <c r="AI176" s="1">
        <v>422.256249458309</v>
      </c>
      <c r="AJ176" s="1">
        <v>3.63974177775987</v>
      </c>
      <c r="AK176" s="1">
        <v>22.0674429693368</v>
      </c>
      <c r="AL176" s="1">
        <v>1329.49985654861</v>
      </c>
      <c r="AM176" s="1">
        <v>1313.21909090909</v>
      </c>
      <c r="AN176" s="1">
        <v>3.4591089726259</v>
      </c>
      <c r="AO176" s="1">
        <v>64.9210105178442</v>
      </c>
      <c r="AP176" s="1">
        <v>2.4404721977983</v>
      </c>
      <c r="AQ176" s="1">
        <v>27.415159647042</v>
      </c>
      <c r="AR176" s="1">
        <v>27.5897606060606</v>
      </c>
      <c r="AS176" s="1">
        <v>-0.00572703836381236</v>
      </c>
      <c r="AT176" s="1">
        <v>108.943950717085</v>
      </c>
      <c r="AU176" s="1">
        <v>9.0</v>
      </c>
      <c r="AV176" s="1">
        <v>2.0</v>
      </c>
      <c r="AW176" s="1">
        <v>1.0</v>
      </c>
      <c r="AX176" s="1">
        <v>0.0</v>
      </c>
      <c r="AY176" s="1">
        <v>44126.0</v>
      </c>
      <c r="AZ176" s="1">
        <v>2728.13685185185</v>
      </c>
      <c r="BA176" s="1">
        <v>2237.89085463358</v>
      </c>
      <c r="BB176" s="1">
        <v>0.820300071499166</v>
      </c>
      <c r="BC176" s="1">
        <v>0.17592913799339</v>
      </c>
      <c r="BD176" s="1">
        <v>0.28</v>
      </c>
      <c r="BE176" s="1">
        <v>0.5</v>
      </c>
      <c r="BF176" s="1" t="s">
        <v>230</v>
      </c>
      <c r="BG176" s="1">
        <v>2.0</v>
      </c>
      <c r="BH176" s="1" t="b">
        <v>1</v>
      </c>
      <c r="BI176" s="1">
        <v>1.6943569875E9</v>
      </c>
      <c r="BJ176" s="1">
        <v>1253.50777777778</v>
      </c>
      <c r="BK176" s="1">
        <v>1277.41</v>
      </c>
      <c r="BL176" s="1">
        <v>27.6332185185185</v>
      </c>
      <c r="BM176" s="1">
        <v>27.4350222222222</v>
      </c>
      <c r="BN176" s="1">
        <v>1250.19185185185</v>
      </c>
      <c r="BO176" s="1">
        <v>27.3777481481482</v>
      </c>
      <c r="BP176" s="1">
        <v>499.992148148148</v>
      </c>
      <c r="BQ176" s="1">
        <v>84.6571962962963</v>
      </c>
      <c r="BR176" s="1">
        <v>0.0997984222222222</v>
      </c>
      <c r="BS176" s="1">
        <v>31.5387</v>
      </c>
      <c r="BT176" s="1">
        <v>32.3707222222222</v>
      </c>
      <c r="BU176" s="1">
        <v>999.9</v>
      </c>
      <c r="BV176" s="1">
        <v>0.0</v>
      </c>
      <c r="BW176" s="1">
        <v>0.0</v>
      </c>
      <c r="BX176" s="1">
        <v>9997.15444444445</v>
      </c>
      <c r="BY176" s="1">
        <v>0.0</v>
      </c>
      <c r="BZ176" s="1">
        <v>728.113518518519</v>
      </c>
      <c r="CA176" s="1">
        <v>-23.9033740740741</v>
      </c>
      <c r="CB176" s="1">
        <v>1289.13037037037</v>
      </c>
      <c r="CC176" s="1">
        <v>1313.44592592593</v>
      </c>
      <c r="CD176" s="1">
        <v>0.198189333333333</v>
      </c>
      <c r="CE176" s="1">
        <v>1277.41</v>
      </c>
      <c r="CF176" s="1">
        <v>27.4350222222222</v>
      </c>
      <c r="CG176" s="1">
        <v>2.33935037037037</v>
      </c>
      <c r="CH176" s="1">
        <v>2.32257296296296</v>
      </c>
      <c r="CI176" s="1">
        <v>19.9499481481481</v>
      </c>
      <c r="CJ176" s="1">
        <v>19.8337962962963</v>
      </c>
      <c r="CK176" s="1">
        <v>2000.02333333333</v>
      </c>
      <c r="CL176" s="1">
        <v>0.979993444444444</v>
      </c>
      <c r="CM176" s="1">
        <v>0.0200063518518519</v>
      </c>
      <c r="CN176" s="1">
        <v>0.0</v>
      </c>
      <c r="CO176" s="1">
        <v>1.94931111111111</v>
      </c>
      <c r="CP176" s="1">
        <v>0.0</v>
      </c>
      <c r="CQ176" s="1">
        <v>850.570851851852</v>
      </c>
      <c r="CR176" s="1">
        <v>17338.3777777778</v>
      </c>
      <c r="CS176" s="1">
        <v>49.312</v>
      </c>
      <c r="CT176" s="1">
        <v>50.062</v>
      </c>
      <c r="CU176" s="1">
        <v>49.414037037037</v>
      </c>
      <c r="CV176" s="1">
        <v>48.3306666666667</v>
      </c>
      <c r="CW176" s="1">
        <v>48.1203333333333</v>
      </c>
      <c r="CX176" s="1">
        <v>1960.01333333333</v>
      </c>
      <c r="CY176" s="1">
        <v>40.01</v>
      </c>
      <c r="CZ176" s="1">
        <v>0.0</v>
      </c>
      <c r="DA176" s="1">
        <v>1.6943569955E9</v>
      </c>
      <c r="DB176" s="1">
        <v>0.0</v>
      </c>
      <c r="DC176" s="1">
        <v>1.6943527736E9</v>
      </c>
      <c r="DD176" s="4">
        <v>0.39783564814814815</v>
      </c>
      <c r="DE176" s="1">
        <v>1.6943527736E9</v>
      </c>
      <c r="DF176" s="1">
        <v>1.6943527736E9</v>
      </c>
      <c r="DG176" s="1">
        <v>2.0</v>
      </c>
      <c r="DH176" s="1">
        <v>-0.316</v>
      </c>
      <c r="DI176" s="1">
        <v>-0.05</v>
      </c>
      <c r="DJ176" s="1">
        <v>1.999</v>
      </c>
      <c r="DK176" s="1">
        <v>0.124</v>
      </c>
      <c r="DL176" s="1">
        <v>420.0</v>
      </c>
      <c r="DM176" s="1">
        <v>21.0</v>
      </c>
      <c r="DN176" s="1">
        <v>0.25</v>
      </c>
      <c r="DO176" s="1">
        <v>0.08</v>
      </c>
      <c r="DP176" s="1">
        <v>-23.859495</v>
      </c>
      <c r="DQ176" s="1">
        <v>-0.465872420262632</v>
      </c>
      <c r="DR176" s="1">
        <v>0.0823802219892614</v>
      </c>
      <c r="DS176" s="1">
        <v>0.0</v>
      </c>
      <c r="DT176" s="1">
        <v>0.18992025</v>
      </c>
      <c r="DU176" s="1">
        <v>0.0999436097560969</v>
      </c>
      <c r="DV176" s="1">
        <v>0.0149133011046347</v>
      </c>
      <c r="DW176" s="1">
        <v>1.0</v>
      </c>
      <c r="DX176" s="1">
        <v>1.0</v>
      </c>
      <c r="DY176" s="1">
        <v>2.0</v>
      </c>
      <c r="DZ176" s="6">
        <v>45293.0</v>
      </c>
      <c r="EA176" s="1">
        <v>3.12287</v>
      </c>
      <c r="EB176" s="1">
        <v>2.77142</v>
      </c>
      <c r="EC176" s="1">
        <v>0.166696</v>
      </c>
      <c r="ED176" s="1">
        <v>0.170033</v>
      </c>
      <c r="EE176" s="1">
        <v>0.107419</v>
      </c>
      <c r="EF176" s="1">
        <v>0.107323</v>
      </c>
      <c r="EG176" s="1">
        <v>24048.5</v>
      </c>
      <c r="EH176" s="1">
        <v>23702.3</v>
      </c>
      <c r="EI176" s="1">
        <v>29450.2</v>
      </c>
      <c r="EJ176" s="1">
        <v>28878.2</v>
      </c>
      <c r="EK176" s="1">
        <v>36423.6</v>
      </c>
      <c r="EL176" s="1">
        <v>33981.4</v>
      </c>
      <c r="EM176" s="1">
        <v>45185.6</v>
      </c>
      <c r="EN176" s="1">
        <v>42942.7</v>
      </c>
      <c r="EO176" s="1">
        <v>1.70427</v>
      </c>
      <c r="EP176" s="1">
        <v>1.64815</v>
      </c>
      <c r="EQ176" s="1">
        <v>-0.044167</v>
      </c>
      <c r="ER176" s="1">
        <v>0.0</v>
      </c>
      <c r="ES176" s="1">
        <v>33.081</v>
      </c>
      <c r="ET176" s="1">
        <v>999.9</v>
      </c>
      <c r="EU176" s="1">
        <v>62.1</v>
      </c>
      <c r="EV176" s="1">
        <v>28.8</v>
      </c>
      <c r="EW176" s="1">
        <v>29.1606</v>
      </c>
      <c r="EX176" s="1">
        <v>64.2142</v>
      </c>
      <c r="EY176" s="1">
        <v>18.9944</v>
      </c>
      <c r="EZ176" s="1">
        <v>1.0</v>
      </c>
      <c r="FA176" s="1">
        <v>1.32379</v>
      </c>
      <c r="FB176" s="1">
        <v>9.28105</v>
      </c>
      <c r="FC176" s="1">
        <v>20.0104</v>
      </c>
      <c r="FD176" s="1">
        <v>5.23047</v>
      </c>
      <c r="FE176" s="1">
        <v>11.9974</v>
      </c>
      <c r="FF176" s="1">
        <v>4.9694</v>
      </c>
      <c r="FG176" s="1">
        <v>3.28963</v>
      </c>
      <c r="FH176" s="1">
        <v>9999.0</v>
      </c>
      <c r="FI176" s="1">
        <v>9999.0</v>
      </c>
      <c r="FJ176" s="1">
        <v>9999.0</v>
      </c>
      <c r="FK176" s="1">
        <v>999.9</v>
      </c>
      <c r="FL176" s="1">
        <v>4.97249</v>
      </c>
      <c r="FM176" s="1">
        <v>1.87681</v>
      </c>
      <c r="FN176" s="1">
        <v>1.87485</v>
      </c>
      <c r="FO176" s="1">
        <v>1.87769</v>
      </c>
      <c r="FP176" s="1">
        <v>1.87444</v>
      </c>
      <c r="FQ176" s="1">
        <v>1.87805</v>
      </c>
      <c r="FR176" s="1">
        <v>1.87515</v>
      </c>
      <c r="FS176" s="1">
        <v>1.87624</v>
      </c>
      <c r="FT176" s="1">
        <v>0.0</v>
      </c>
      <c r="FU176" s="1">
        <v>0.0</v>
      </c>
      <c r="FV176" s="1">
        <v>0.0</v>
      </c>
      <c r="FW176" s="1">
        <v>0.0</v>
      </c>
      <c r="FX176" s="1">
        <v>1.1111111E7</v>
      </c>
      <c r="FY176" s="1" t="s">
        <v>231</v>
      </c>
      <c r="FZ176" s="1" t="s">
        <v>232</v>
      </c>
      <c r="GA176" s="1" t="s">
        <v>232</v>
      </c>
      <c r="GB176" s="1" t="s">
        <v>232</v>
      </c>
      <c r="GC176" s="1" t="s">
        <v>232</v>
      </c>
      <c r="GD176" s="1">
        <v>0.0</v>
      </c>
      <c r="GE176" s="1">
        <v>100.0</v>
      </c>
      <c r="GF176" s="1">
        <v>100.0</v>
      </c>
      <c r="GG176" s="1">
        <v>3.35</v>
      </c>
      <c r="GH176" s="1">
        <v>0.2544</v>
      </c>
      <c r="GI176" s="1">
        <v>1.01178825242388</v>
      </c>
      <c r="GJ176" s="1">
        <v>0.00276646378375773</v>
      </c>
      <c r="GK176" s="5">
        <v>-1.08180426532249E-6</v>
      </c>
      <c r="GL176" s="5">
        <v>2.74441108984164E-10</v>
      </c>
      <c r="GM176" s="1">
        <v>-0.0819224763936504</v>
      </c>
      <c r="GN176" s="1">
        <v>0.00126951858400816</v>
      </c>
      <c r="GO176" s="1">
        <v>4.3731037631201E-4</v>
      </c>
      <c r="GP176" s="5">
        <v>-1.2257858566268E-6</v>
      </c>
      <c r="GQ176" s="1">
        <v>0.0</v>
      </c>
      <c r="GR176" s="1">
        <v>2122.0</v>
      </c>
      <c r="GS176" s="1">
        <v>1.0</v>
      </c>
      <c r="GT176" s="1">
        <v>31.0</v>
      </c>
      <c r="GU176" s="1">
        <v>70.4</v>
      </c>
      <c r="GV176" s="1">
        <v>70.4</v>
      </c>
      <c r="GW176" s="1">
        <v>2.78076</v>
      </c>
      <c r="GX176" s="1">
        <v>2.53418</v>
      </c>
      <c r="GY176" s="1">
        <v>1.39893</v>
      </c>
      <c r="GZ176" s="1">
        <v>2.38037</v>
      </c>
      <c r="HA176" s="1">
        <v>1.44897</v>
      </c>
      <c r="HB176" s="1">
        <v>2.51831</v>
      </c>
      <c r="HC176" s="1">
        <v>33.5355</v>
      </c>
      <c r="HD176" s="1">
        <v>12.7223</v>
      </c>
      <c r="HE176" s="1">
        <v>18.0</v>
      </c>
      <c r="HF176" s="1">
        <v>493.227</v>
      </c>
      <c r="HG176" s="1">
        <v>421.64</v>
      </c>
      <c r="HH176" s="1">
        <v>23.1128</v>
      </c>
      <c r="HI176" s="1">
        <v>42.54</v>
      </c>
      <c r="HJ176" s="1">
        <v>29.9994</v>
      </c>
      <c r="HK176" s="1">
        <v>41.7107</v>
      </c>
      <c r="HL176" s="1">
        <v>41.6503</v>
      </c>
      <c r="HM176" s="1">
        <v>55.7014</v>
      </c>
      <c r="HN176" s="1">
        <v>15.4013</v>
      </c>
      <c r="HO176" s="1">
        <v>100.0</v>
      </c>
      <c r="HP176" s="1">
        <v>20.4855</v>
      </c>
      <c r="HQ176" s="1">
        <v>1322.35</v>
      </c>
      <c r="HR176" s="1">
        <v>27.3242</v>
      </c>
      <c r="HS176" s="1">
        <v>97.5354</v>
      </c>
      <c r="HT176" s="1">
        <v>98.7465</v>
      </c>
    </row>
    <row r="177">
      <c r="A177" s="1">
        <v>176.0</v>
      </c>
      <c r="B177" s="1">
        <v>176.0</v>
      </c>
      <c r="C177" s="1">
        <v>1.694357E9</v>
      </c>
      <c r="D177" s="1">
        <v>6273.0</v>
      </c>
      <c r="E177" s="3">
        <v>45179.44675925926</v>
      </c>
      <c r="F177" s="4">
        <v>0.44675925925925924</v>
      </c>
      <c r="G177" s="1">
        <v>5.0</v>
      </c>
      <c r="H177" s="1" t="s">
        <v>234</v>
      </c>
      <c r="I177" s="1" t="s">
        <v>235</v>
      </c>
      <c r="J177" s="1" t="s">
        <v>229</v>
      </c>
      <c r="K177" s="1">
        <v>1.69435699221429E9</v>
      </c>
      <c r="L177" s="1">
        <v>0.00278815289454415</v>
      </c>
      <c r="M177" s="1">
        <v>2.78815289454415</v>
      </c>
      <c r="N177" s="1">
        <v>26.3907825441133</v>
      </c>
      <c r="O177" s="1">
        <v>1269.29106975556</v>
      </c>
      <c r="P177" s="1">
        <v>746.806582611817</v>
      </c>
      <c r="Q177" s="1">
        <v>63.2972263114736</v>
      </c>
      <c r="R177" s="1">
        <v>107.581542487838</v>
      </c>
      <c r="S177" s="1">
        <v>0.090335031052351</v>
      </c>
      <c r="T177" s="1">
        <v>4.21055031429006</v>
      </c>
      <c r="U177" s="1">
        <v>0.0892719909298679</v>
      </c>
      <c r="V177" s="1">
        <v>0.0558894618217548</v>
      </c>
      <c r="W177" s="1">
        <v>481.787216205913</v>
      </c>
      <c r="X177" s="1">
        <v>33.0245829872116</v>
      </c>
      <c r="Y177" s="1">
        <v>32.3628142857143</v>
      </c>
      <c r="Z177" s="1">
        <v>4.87402284092014</v>
      </c>
      <c r="AA177" s="1">
        <v>50.333978391002</v>
      </c>
      <c r="AB177" s="1">
        <v>2.33952391785374</v>
      </c>
      <c r="AC177" s="1">
        <v>4.64800119648792</v>
      </c>
      <c r="AD177" s="1">
        <v>2.53449892306639</v>
      </c>
      <c r="AE177" s="1">
        <v>-122.957542649397</v>
      </c>
      <c r="AF177" s="1">
        <v>-190.350980264962</v>
      </c>
      <c r="AG177" s="1">
        <v>-10.2467605416424</v>
      </c>
      <c r="AH177" s="1">
        <v>158.231932749911</v>
      </c>
      <c r="AI177" s="1">
        <v>421.629653997274</v>
      </c>
      <c r="AJ177" s="1">
        <v>3.75373815728537</v>
      </c>
      <c r="AK177" s="1">
        <v>26.3907825441133</v>
      </c>
      <c r="AL177" s="1">
        <v>1346.59382685938</v>
      </c>
      <c r="AM177" s="1">
        <v>1330.28672727273</v>
      </c>
      <c r="AN177" s="1">
        <v>3.40758192724016</v>
      </c>
      <c r="AO177" s="1">
        <v>64.9210105178442</v>
      </c>
      <c r="AP177" s="1">
        <v>2.78815289454415</v>
      </c>
      <c r="AQ177" s="1">
        <v>27.348725250457</v>
      </c>
      <c r="AR177" s="1">
        <v>27.5529236363636</v>
      </c>
      <c r="AS177" s="1">
        <v>-0.00718984374863509</v>
      </c>
      <c r="AT177" s="1">
        <v>108.943950717085</v>
      </c>
      <c r="AU177" s="1">
        <v>9.0</v>
      </c>
      <c r="AV177" s="1">
        <v>2.0</v>
      </c>
      <c r="AW177" s="1">
        <v>1.0</v>
      </c>
      <c r="AX177" s="1">
        <v>0.0</v>
      </c>
      <c r="AY177" s="1">
        <v>44162.0</v>
      </c>
      <c r="AZ177" s="1">
        <v>2738.52985714286</v>
      </c>
      <c r="BA177" s="1">
        <v>2246.41624749751</v>
      </c>
      <c r="BB177" s="1">
        <v>0.82030007510717</v>
      </c>
      <c r="BC177" s="1">
        <v>0.175929144956837</v>
      </c>
      <c r="BD177" s="1">
        <v>0.28</v>
      </c>
      <c r="BE177" s="1">
        <v>0.5</v>
      </c>
      <c r="BF177" s="1" t="s">
        <v>230</v>
      </c>
      <c r="BG177" s="1">
        <v>2.0</v>
      </c>
      <c r="BH177" s="1" t="b">
        <v>1</v>
      </c>
      <c r="BI177" s="1">
        <v>1.69435699221429E9</v>
      </c>
      <c r="BJ177" s="1">
        <v>1269.29107142857</v>
      </c>
      <c r="BK177" s="1">
        <v>1293.17</v>
      </c>
      <c r="BL177" s="1">
        <v>27.6026607142857</v>
      </c>
      <c r="BM177" s="1">
        <v>27.3982464285714</v>
      </c>
      <c r="BN177" s="1">
        <v>1265.95392857143</v>
      </c>
      <c r="BO177" s="1">
        <v>27.3478607142857</v>
      </c>
      <c r="BP177" s="1">
        <v>499.982178571429</v>
      </c>
      <c r="BQ177" s="1">
        <v>84.6572892857143</v>
      </c>
      <c r="BR177" s="1">
        <v>0.0998992357142857</v>
      </c>
      <c r="BS177" s="1">
        <v>31.5242607142857</v>
      </c>
      <c r="BT177" s="1">
        <v>32.3628142857143</v>
      </c>
      <c r="BU177" s="1">
        <v>999.9</v>
      </c>
      <c r="BV177" s="1">
        <v>0.0</v>
      </c>
      <c r="BW177" s="1">
        <v>0.0</v>
      </c>
      <c r="BX177" s="1">
        <v>10001.4278571429</v>
      </c>
      <c r="BY177" s="1">
        <v>0.0</v>
      </c>
      <c r="BZ177" s="1">
        <v>738.530571428571</v>
      </c>
      <c r="CA177" s="1">
        <v>-23.8799785714286</v>
      </c>
      <c r="CB177" s="1">
        <v>1305.32071428571</v>
      </c>
      <c r="CC177" s="1">
        <v>1329.59964285714</v>
      </c>
      <c r="CD177" s="1">
        <v>0.204405857142857</v>
      </c>
      <c r="CE177" s="1">
        <v>1293.17</v>
      </c>
      <c r="CF177" s="1">
        <v>27.3982464285714</v>
      </c>
      <c r="CG177" s="1">
        <v>2.33676571428571</v>
      </c>
      <c r="CH177" s="1">
        <v>2.31946214285714</v>
      </c>
      <c r="CI177" s="1">
        <v>19.9321071428571</v>
      </c>
      <c r="CJ177" s="1">
        <v>19.8121857142857</v>
      </c>
      <c r="CK177" s="1">
        <v>1999.99928571429</v>
      </c>
      <c r="CL177" s="1">
        <v>0.979993178571428</v>
      </c>
      <c r="CM177" s="1">
        <v>0.0200066107142857</v>
      </c>
      <c r="CN177" s="1">
        <v>0.0</v>
      </c>
      <c r="CO177" s="1">
        <v>1.89941785714286</v>
      </c>
      <c r="CP177" s="1">
        <v>0.0</v>
      </c>
      <c r="CQ177" s="1">
        <v>850.497928571429</v>
      </c>
      <c r="CR177" s="1">
        <v>17338.175</v>
      </c>
      <c r="CS177" s="1">
        <v>49.312</v>
      </c>
      <c r="CT177" s="1">
        <v>50.062</v>
      </c>
      <c r="CU177" s="1">
        <v>49.3949285714286</v>
      </c>
      <c r="CV177" s="1">
        <v>48.321</v>
      </c>
      <c r="CW177" s="1">
        <v>48.1115</v>
      </c>
      <c r="CX177" s="1">
        <v>1959.98928571429</v>
      </c>
      <c r="CY177" s="1">
        <v>40.01</v>
      </c>
      <c r="CZ177" s="1">
        <v>0.0</v>
      </c>
      <c r="DA177" s="1">
        <v>1.6943570003E9</v>
      </c>
      <c r="DB177" s="1">
        <v>0.0</v>
      </c>
      <c r="DC177" s="1">
        <v>1.6943527736E9</v>
      </c>
      <c r="DD177" s="4">
        <v>0.39783564814814815</v>
      </c>
      <c r="DE177" s="1">
        <v>1.6943527736E9</v>
      </c>
      <c r="DF177" s="1">
        <v>1.6943527736E9</v>
      </c>
      <c r="DG177" s="1">
        <v>2.0</v>
      </c>
      <c r="DH177" s="1">
        <v>-0.316</v>
      </c>
      <c r="DI177" s="1">
        <v>-0.05</v>
      </c>
      <c r="DJ177" s="1">
        <v>1.999</v>
      </c>
      <c r="DK177" s="1">
        <v>0.124</v>
      </c>
      <c r="DL177" s="1">
        <v>420.0</v>
      </c>
      <c r="DM177" s="1">
        <v>21.0</v>
      </c>
      <c r="DN177" s="1">
        <v>0.25</v>
      </c>
      <c r="DO177" s="1">
        <v>0.08</v>
      </c>
      <c r="DP177" s="1">
        <v>-23.8848024390244</v>
      </c>
      <c r="DQ177" s="1">
        <v>0.132495470383238</v>
      </c>
      <c r="DR177" s="1">
        <v>0.0514894044880979</v>
      </c>
      <c r="DS177" s="1">
        <v>0.0</v>
      </c>
      <c r="DT177" s="1">
        <v>0.200612414634146</v>
      </c>
      <c r="DU177" s="1">
        <v>0.082158731707317</v>
      </c>
      <c r="DV177" s="1">
        <v>0.0130002525021925</v>
      </c>
      <c r="DW177" s="1">
        <v>1.0</v>
      </c>
      <c r="DX177" s="1">
        <v>1.0</v>
      </c>
      <c r="DY177" s="1">
        <v>2.0</v>
      </c>
      <c r="DZ177" s="6">
        <v>45293.0</v>
      </c>
      <c r="EA177" s="1">
        <v>3.12278</v>
      </c>
      <c r="EB177" s="1">
        <v>2.77125</v>
      </c>
      <c r="EC177" s="1">
        <v>0.168036</v>
      </c>
      <c r="ED177" s="1">
        <v>0.171369</v>
      </c>
      <c r="EE177" s="1">
        <v>0.107323</v>
      </c>
      <c r="EF177" s="1">
        <v>0.107247</v>
      </c>
      <c r="EG177" s="1">
        <v>24010.4</v>
      </c>
      <c r="EH177" s="1">
        <v>23664.4</v>
      </c>
      <c r="EI177" s="1">
        <v>29451.2</v>
      </c>
      <c r="EJ177" s="1">
        <v>28878.7</v>
      </c>
      <c r="EK177" s="1">
        <v>36428.7</v>
      </c>
      <c r="EL177" s="1">
        <v>33984.8</v>
      </c>
      <c r="EM177" s="1">
        <v>45187.0</v>
      </c>
      <c r="EN177" s="1">
        <v>42943.3</v>
      </c>
      <c r="EO177" s="1">
        <v>1.7042</v>
      </c>
      <c r="EP177" s="1">
        <v>1.6484</v>
      </c>
      <c r="EQ177" s="1">
        <v>-0.045307</v>
      </c>
      <c r="ER177" s="1">
        <v>0.0</v>
      </c>
      <c r="ES177" s="1">
        <v>33.0663</v>
      </c>
      <c r="ET177" s="1">
        <v>999.9</v>
      </c>
      <c r="EU177" s="1">
        <v>62.0</v>
      </c>
      <c r="EV177" s="1">
        <v>28.8</v>
      </c>
      <c r="EW177" s="1">
        <v>29.1171</v>
      </c>
      <c r="EX177" s="1">
        <v>64.0442</v>
      </c>
      <c r="EY177" s="1">
        <v>19.0304</v>
      </c>
      <c r="EZ177" s="1">
        <v>1.0</v>
      </c>
      <c r="FA177" s="1">
        <v>1.32334</v>
      </c>
      <c r="FB177" s="1">
        <v>9.28105</v>
      </c>
      <c r="FC177" s="1">
        <v>20.0109</v>
      </c>
      <c r="FD177" s="1">
        <v>5.23047</v>
      </c>
      <c r="FE177" s="1">
        <v>11.9978</v>
      </c>
      <c r="FF177" s="1">
        <v>4.96935</v>
      </c>
      <c r="FG177" s="1">
        <v>3.28963</v>
      </c>
      <c r="FH177" s="1">
        <v>9999.0</v>
      </c>
      <c r="FI177" s="1">
        <v>9999.0</v>
      </c>
      <c r="FJ177" s="1">
        <v>9999.0</v>
      </c>
      <c r="FK177" s="1">
        <v>999.9</v>
      </c>
      <c r="FL177" s="1">
        <v>4.97249</v>
      </c>
      <c r="FM177" s="1">
        <v>1.87682</v>
      </c>
      <c r="FN177" s="1">
        <v>1.87485</v>
      </c>
      <c r="FO177" s="1">
        <v>1.87771</v>
      </c>
      <c r="FP177" s="1">
        <v>1.87444</v>
      </c>
      <c r="FQ177" s="1">
        <v>1.87805</v>
      </c>
      <c r="FR177" s="1">
        <v>1.87516</v>
      </c>
      <c r="FS177" s="1">
        <v>1.87625</v>
      </c>
      <c r="FT177" s="1">
        <v>0.0</v>
      </c>
      <c r="FU177" s="1">
        <v>0.0</v>
      </c>
      <c r="FV177" s="1">
        <v>0.0</v>
      </c>
      <c r="FW177" s="1">
        <v>0.0</v>
      </c>
      <c r="FX177" s="1">
        <v>1.1111111E7</v>
      </c>
      <c r="FY177" s="1" t="s">
        <v>231</v>
      </c>
      <c r="FZ177" s="1" t="s">
        <v>232</v>
      </c>
      <c r="GA177" s="1" t="s">
        <v>232</v>
      </c>
      <c r="GB177" s="1" t="s">
        <v>232</v>
      </c>
      <c r="GC177" s="1" t="s">
        <v>232</v>
      </c>
      <c r="GD177" s="1">
        <v>0.0</v>
      </c>
      <c r="GE177" s="1">
        <v>100.0</v>
      </c>
      <c r="GF177" s="1">
        <v>100.0</v>
      </c>
      <c r="GG177" s="1">
        <v>3.38</v>
      </c>
      <c r="GH177" s="1">
        <v>0.2536</v>
      </c>
      <c r="GI177" s="1">
        <v>1.01178825242388</v>
      </c>
      <c r="GJ177" s="1">
        <v>0.00276646378375773</v>
      </c>
      <c r="GK177" s="5">
        <v>-1.08180426532249E-6</v>
      </c>
      <c r="GL177" s="5">
        <v>2.74441108984164E-10</v>
      </c>
      <c r="GM177" s="1">
        <v>-0.0819224763936504</v>
      </c>
      <c r="GN177" s="1">
        <v>0.00126951858400816</v>
      </c>
      <c r="GO177" s="1">
        <v>4.3731037631201E-4</v>
      </c>
      <c r="GP177" s="5">
        <v>-1.2257858566268E-6</v>
      </c>
      <c r="GQ177" s="1">
        <v>0.0</v>
      </c>
      <c r="GR177" s="1">
        <v>2122.0</v>
      </c>
      <c r="GS177" s="1">
        <v>1.0</v>
      </c>
      <c r="GT177" s="1">
        <v>31.0</v>
      </c>
      <c r="GU177" s="1">
        <v>70.4</v>
      </c>
      <c r="GV177" s="1">
        <v>70.4</v>
      </c>
      <c r="GW177" s="1">
        <v>2.8064</v>
      </c>
      <c r="GX177" s="1">
        <v>2.53784</v>
      </c>
      <c r="GY177" s="1">
        <v>1.39893</v>
      </c>
      <c r="GZ177" s="1">
        <v>2.38037</v>
      </c>
      <c r="HA177" s="1">
        <v>1.44897</v>
      </c>
      <c r="HB177" s="1">
        <v>2.48291</v>
      </c>
      <c r="HC177" s="1">
        <v>33.5355</v>
      </c>
      <c r="HD177" s="1">
        <v>12.7136</v>
      </c>
      <c r="HE177" s="1">
        <v>18.0</v>
      </c>
      <c r="HF177" s="1">
        <v>493.176</v>
      </c>
      <c r="HG177" s="1">
        <v>421.8</v>
      </c>
      <c r="HH177" s="1">
        <v>23.0991</v>
      </c>
      <c r="HI177" s="1">
        <v>42.5356</v>
      </c>
      <c r="HJ177" s="1">
        <v>29.9996</v>
      </c>
      <c r="HK177" s="1">
        <v>41.7099</v>
      </c>
      <c r="HL177" s="1">
        <v>41.6503</v>
      </c>
      <c r="HM177" s="1">
        <v>56.2167</v>
      </c>
      <c r="HN177" s="1">
        <v>15.4013</v>
      </c>
      <c r="HO177" s="1">
        <v>100.0</v>
      </c>
      <c r="HP177" s="1">
        <v>20.4725</v>
      </c>
      <c r="HQ177" s="1">
        <v>1335.71</v>
      </c>
      <c r="HR177" s="1">
        <v>27.3424</v>
      </c>
      <c r="HS177" s="1">
        <v>97.5385</v>
      </c>
      <c r="HT177" s="1">
        <v>98.7481</v>
      </c>
    </row>
    <row r="178">
      <c r="A178" s="1">
        <v>177.0</v>
      </c>
      <c r="B178" s="1">
        <v>177.0</v>
      </c>
      <c r="C178" s="1">
        <v>1.694357005E9</v>
      </c>
      <c r="D178" s="1">
        <v>6278.0</v>
      </c>
      <c r="E178" s="3">
        <v>45179.44681712963</v>
      </c>
      <c r="F178" s="4">
        <v>0.4468171296296296</v>
      </c>
      <c r="G178" s="1">
        <v>5.0</v>
      </c>
      <c r="H178" s="1" t="s">
        <v>234</v>
      </c>
      <c r="I178" s="1" t="s">
        <v>235</v>
      </c>
      <c r="J178" s="1" t="s">
        <v>229</v>
      </c>
      <c r="K178" s="1">
        <v>1.6943569975E9</v>
      </c>
      <c r="L178" s="1">
        <v>0.00242239043970026</v>
      </c>
      <c r="M178" s="1">
        <v>2.42239043970027</v>
      </c>
      <c r="N178" s="1">
        <v>28.7980602707812</v>
      </c>
      <c r="O178" s="1">
        <v>1286.96073891133</v>
      </c>
      <c r="P178" s="1">
        <v>645.98249396587</v>
      </c>
      <c r="Q178" s="1">
        <v>54.7517850925089</v>
      </c>
      <c r="R178" s="1">
        <v>109.079423138505</v>
      </c>
      <c r="S178" s="1">
        <v>0.0784172535487605</v>
      </c>
      <c r="T178" s="1">
        <v>4.21153585269539</v>
      </c>
      <c r="U178" s="1">
        <v>0.0776150438008023</v>
      </c>
      <c r="V178" s="1">
        <v>0.0485807936856474</v>
      </c>
      <c r="W178" s="1">
        <v>482.224806146453</v>
      </c>
      <c r="X178" s="1">
        <v>33.0789239723567</v>
      </c>
      <c r="Y178" s="1">
        <v>32.3462333333333</v>
      </c>
      <c r="Z178" s="1">
        <v>4.86946260571785</v>
      </c>
      <c r="AA178" s="1">
        <v>50.3129640026073</v>
      </c>
      <c r="AB178" s="1">
        <v>2.33660940387685</v>
      </c>
      <c r="AC178" s="1">
        <v>4.64414977371591</v>
      </c>
      <c r="AD178" s="1">
        <v>2.532853201841</v>
      </c>
      <c r="AE178" s="1">
        <v>-106.827418390782</v>
      </c>
      <c r="AF178" s="1">
        <v>-189.944403246308</v>
      </c>
      <c r="AG178" s="1">
        <v>-10.2209138211075</v>
      </c>
      <c r="AH178" s="1">
        <v>175.232070688256</v>
      </c>
      <c r="AI178" s="1">
        <v>421.11528344713</v>
      </c>
      <c r="AJ178" s="1">
        <v>3.65120346676457</v>
      </c>
      <c r="AK178" s="1">
        <v>28.7980602707812</v>
      </c>
      <c r="AL178" s="1">
        <v>1363.85151486297</v>
      </c>
      <c r="AM178" s="1">
        <v>1347.36854545455</v>
      </c>
      <c r="AN178" s="1">
        <v>3.416094516154</v>
      </c>
      <c r="AO178" s="1">
        <v>64.9210105178442</v>
      </c>
      <c r="AP178" s="1">
        <v>2.42239043970027</v>
      </c>
      <c r="AQ178" s="1">
        <v>27.3490487658973</v>
      </c>
      <c r="AR178" s="1">
        <v>27.5250678787879</v>
      </c>
      <c r="AS178" s="1">
        <v>-0.0060552644842203</v>
      </c>
      <c r="AT178" s="1">
        <v>108.943950717085</v>
      </c>
      <c r="AU178" s="1">
        <v>9.0</v>
      </c>
      <c r="AV178" s="1">
        <v>2.0</v>
      </c>
      <c r="AW178" s="1">
        <v>1.0</v>
      </c>
      <c r="AX178" s="1">
        <v>0.0</v>
      </c>
      <c r="AY178" s="1">
        <v>44057.0</v>
      </c>
      <c r="AZ178" s="1">
        <v>2741.01714814815</v>
      </c>
      <c r="BA178" s="1">
        <v>2248.45657403002</v>
      </c>
      <c r="BB178" s="1">
        <v>0.820300075666835</v>
      </c>
      <c r="BC178" s="1">
        <v>0.175929146036991</v>
      </c>
      <c r="BD178" s="1">
        <v>0.28</v>
      </c>
      <c r="BE178" s="1">
        <v>0.5</v>
      </c>
      <c r="BF178" s="1" t="s">
        <v>230</v>
      </c>
      <c r="BG178" s="1">
        <v>2.0</v>
      </c>
      <c r="BH178" s="1" t="b">
        <v>1</v>
      </c>
      <c r="BI178" s="1">
        <v>1.6943569975E9</v>
      </c>
      <c r="BJ178" s="1">
        <v>1286.96074074074</v>
      </c>
      <c r="BK178" s="1">
        <v>1310.80666666667</v>
      </c>
      <c r="BL178" s="1">
        <v>27.5682111111111</v>
      </c>
      <c r="BM178" s="1">
        <v>27.3693777777778</v>
      </c>
      <c r="BN178" s="1">
        <v>1283.6</v>
      </c>
      <c r="BO178" s="1">
        <v>27.3141703703704</v>
      </c>
      <c r="BP178" s="1">
        <v>499.993111111111</v>
      </c>
      <c r="BQ178" s="1">
        <v>84.6573925925926</v>
      </c>
      <c r="BR178" s="1">
        <v>0.0999895407407408</v>
      </c>
      <c r="BS178" s="1">
        <v>31.5096666666667</v>
      </c>
      <c r="BT178" s="1">
        <v>32.3462333333333</v>
      </c>
      <c r="BU178" s="1">
        <v>999.9</v>
      </c>
      <c r="BV178" s="1">
        <v>0.0</v>
      </c>
      <c r="BW178" s="1">
        <v>0.0</v>
      </c>
      <c r="BX178" s="1">
        <v>10004.4918518519</v>
      </c>
      <c r="BY178" s="1">
        <v>0.0</v>
      </c>
      <c r="BZ178" s="1">
        <v>741.021592592593</v>
      </c>
      <c r="CA178" s="1">
        <v>-23.846537037037</v>
      </c>
      <c r="CB178" s="1">
        <v>1323.44481481481</v>
      </c>
      <c r="CC178" s="1">
        <v>1347.69296296296</v>
      </c>
      <c r="CD178" s="1">
        <v>0.198832814814815</v>
      </c>
      <c r="CE178" s="1">
        <v>1310.80666666667</v>
      </c>
      <c r="CF178" s="1">
        <v>27.3693777777778</v>
      </c>
      <c r="CG178" s="1">
        <v>2.33385185185185</v>
      </c>
      <c r="CH178" s="1">
        <v>2.31702074074074</v>
      </c>
      <c r="CI178" s="1">
        <v>19.9119703703704</v>
      </c>
      <c r="CJ178" s="1">
        <v>19.7952148148148</v>
      </c>
      <c r="CK178" s="1">
        <v>1999.99555555556</v>
      </c>
      <c r="CL178" s="1">
        <v>0.979993111111111</v>
      </c>
      <c r="CM178" s="1">
        <v>0.0200066814814815</v>
      </c>
      <c r="CN178" s="1">
        <v>0.0</v>
      </c>
      <c r="CO178" s="1">
        <v>1.90501851851852</v>
      </c>
      <c r="CP178" s="1">
        <v>0.0</v>
      </c>
      <c r="CQ178" s="1">
        <v>850.943407407407</v>
      </c>
      <c r="CR178" s="1">
        <v>17338.1518518519</v>
      </c>
      <c r="CS178" s="1">
        <v>49.312</v>
      </c>
      <c r="CT178" s="1">
        <v>50.0551111111111</v>
      </c>
      <c r="CU178" s="1">
        <v>49.3841851851852</v>
      </c>
      <c r="CV178" s="1">
        <v>48.3006666666667</v>
      </c>
      <c r="CW178" s="1">
        <v>48.0993333333333</v>
      </c>
      <c r="CX178" s="1">
        <v>1959.98555555556</v>
      </c>
      <c r="CY178" s="1">
        <v>40.01</v>
      </c>
      <c r="CZ178" s="1">
        <v>0.0</v>
      </c>
      <c r="DA178" s="1">
        <v>1.6943570051E9</v>
      </c>
      <c r="DB178" s="1">
        <v>0.0</v>
      </c>
      <c r="DC178" s="1">
        <v>1.6943527736E9</v>
      </c>
      <c r="DD178" s="4">
        <v>0.39783564814814815</v>
      </c>
      <c r="DE178" s="1">
        <v>1.6943527736E9</v>
      </c>
      <c r="DF178" s="1">
        <v>1.6943527736E9</v>
      </c>
      <c r="DG178" s="1">
        <v>2.0</v>
      </c>
      <c r="DH178" s="1">
        <v>-0.316</v>
      </c>
      <c r="DI178" s="1">
        <v>-0.05</v>
      </c>
      <c r="DJ178" s="1">
        <v>1.999</v>
      </c>
      <c r="DK178" s="1">
        <v>0.124</v>
      </c>
      <c r="DL178" s="1">
        <v>420.0</v>
      </c>
      <c r="DM178" s="1">
        <v>21.0</v>
      </c>
      <c r="DN178" s="1">
        <v>0.25</v>
      </c>
      <c r="DO178" s="1">
        <v>0.08</v>
      </c>
      <c r="DP178" s="1">
        <v>-23.8823634146341</v>
      </c>
      <c r="DQ178" s="1">
        <v>0.231756794425088</v>
      </c>
      <c r="DR178" s="1">
        <v>0.0824616622114892</v>
      </c>
      <c r="DS178" s="1">
        <v>0.0</v>
      </c>
      <c r="DT178" s="1">
        <v>0.200918951219512</v>
      </c>
      <c r="DU178" s="1">
        <v>-0.0197321602787458</v>
      </c>
      <c r="DV178" s="1">
        <v>0.0118666237291543</v>
      </c>
      <c r="DW178" s="1">
        <v>1.0</v>
      </c>
      <c r="DX178" s="1">
        <v>1.0</v>
      </c>
      <c r="DY178" s="1">
        <v>2.0</v>
      </c>
      <c r="DZ178" s="6">
        <v>45293.0</v>
      </c>
      <c r="EA178" s="1">
        <v>3.12304</v>
      </c>
      <c r="EB178" s="1">
        <v>2.7712</v>
      </c>
      <c r="EC178" s="1">
        <v>0.169358</v>
      </c>
      <c r="ED178" s="1">
        <v>0.172651</v>
      </c>
      <c r="EE178" s="1">
        <v>0.107251</v>
      </c>
      <c r="EF178" s="1">
        <v>0.107253</v>
      </c>
      <c r="EG178" s="1">
        <v>23973.0</v>
      </c>
      <c r="EH178" s="1">
        <v>23628.1</v>
      </c>
      <c r="EI178" s="1">
        <v>29452.3</v>
      </c>
      <c r="EJ178" s="1">
        <v>28879.3</v>
      </c>
      <c r="EK178" s="1">
        <v>36433.2</v>
      </c>
      <c r="EL178" s="1">
        <v>33985.5</v>
      </c>
      <c r="EM178" s="1">
        <v>45189.0</v>
      </c>
      <c r="EN178" s="1">
        <v>42944.3</v>
      </c>
      <c r="EO178" s="1">
        <v>1.70468</v>
      </c>
      <c r="EP178" s="1">
        <v>1.648</v>
      </c>
      <c r="EQ178" s="1">
        <v>-0.045307</v>
      </c>
      <c r="ER178" s="1">
        <v>0.0</v>
      </c>
      <c r="ES178" s="1">
        <v>33.0537</v>
      </c>
      <c r="ET178" s="1">
        <v>999.9</v>
      </c>
      <c r="EU178" s="1">
        <v>62.0</v>
      </c>
      <c r="EV178" s="1">
        <v>28.8</v>
      </c>
      <c r="EW178" s="1">
        <v>29.1176</v>
      </c>
      <c r="EX178" s="1">
        <v>64.0242</v>
      </c>
      <c r="EY178" s="1">
        <v>18.9744</v>
      </c>
      <c r="EZ178" s="1">
        <v>1.0</v>
      </c>
      <c r="FA178" s="1">
        <v>1.32266</v>
      </c>
      <c r="FB178" s="1">
        <v>9.28105</v>
      </c>
      <c r="FC178" s="1">
        <v>20.0105</v>
      </c>
      <c r="FD178" s="1">
        <v>5.22987</v>
      </c>
      <c r="FE178" s="1">
        <v>11.998</v>
      </c>
      <c r="FF178" s="1">
        <v>4.9691</v>
      </c>
      <c r="FG178" s="1">
        <v>3.28958</v>
      </c>
      <c r="FH178" s="1">
        <v>9999.0</v>
      </c>
      <c r="FI178" s="1">
        <v>9999.0</v>
      </c>
      <c r="FJ178" s="1">
        <v>9999.0</v>
      </c>
      <c r="FK178" s="1">
        <v>999.9</v>
      </c>
      <c r="FL178" s="1">
        <v>4.97247</v>
      </c>
      <c r="FM178" s="1">
        <v>1.87681</v>
      </c>
      <c r="FN178" s="1">
        <v>1.87485</v>
      </c>
      <c r="FO178" s="1">
        <v>1.87771</v>
      </c>
      <c r="FP178" s="1">
        <v>1.87442</v>
      </c>
      <c r="FQ178" s="1">
        <v>1.87805</v>
      </c>
      <c r="FR178" s="1">
        <v>1.87515</v>
      </c>
      <c r="FS178" s="1">
        <v>1.87624</v>
      </c>
      <c r="FT178" s="1">
        <v>0.0</v>
      </c>
      <c r="FU178" s="1">
        <v>0.0</v>
      </c>
      <c r="FV178" s="1">
        <v>0.0</v>
      </c>
      <c r="FW178" s="1">
        <v>0.0</v>
      </c>
      <c r="FX178" s="1">
        <v>1.1111111E7</v>
      </c>
      <c r="FY178" s="1" t="s">
        <v>231</v>
      </c>
      <c r="FZ178" s="1" t="s">
        <v>232</v>
      </c>
      <c r="GA178" s="1" t="s">
        <v>232</v>
      </c>
      <c r="GB178" s="1" t="s">
        <v>232</v>
      </c>
      <c r="GC178" s="1" t="s">
        <v>232</v>
      </c>
      <c r="GD178" s="1">
        <v>0.0</v>
      </c>
      <c r="GE178" s="1">
        <v>100.0</v>
      </c>
      <c r="GF178" s="1">
        <v>100.0</v>
      </c>
      <c r="GG178" s="1">
        <v>3.4</v>
      </c>
      <c r="GH178" s="1">
        <v>0.253</v>
      </c>
      <c r="GI178" s="1">
        <v>1.01178825242388</v>
      </c>
      <c r="GJ178" s="1">
        <v>0.00276646378375773</v>
      </c>
      <c r="GK178" s="5">
        <v>-1.08180426532249E-6</v>
      </c>
      <c r="GL178" s="5">
        <v>2.74441108984164E-10</v>
      </c>
      <c r="GM178" s="1">
        <v>-0.0819224763936504</v>
      </c>
      <c r="GN178" s="1">
        <v>0.00126951858400816</v>
      </c>
      <c r="GO178" s="1">
        <v>4.3731037631201E-4</v>
      </c>
      <c r="GP178" s="5">
        <v>-1.2257858566268E-6</v>
      </c>
      <c r="GQ178" s="1">
        <v>0.0</v>
      </c>
      <c r="GR178" s="1">
        <v>2122.0</v>
      </c>
      <c r="GS178" s="1">
        <v>1.0</v>
      </c>
      <c r="GT178" s="1">
        <v>31.0</v>
      </c>
      <c r="GU178" s="1">
        <v>70.5</v>
      </c>
      <c r="GV178" s="1">
        <v>70.5</v>
      </c>
      <c r="GW178" s="1">
        <v>2.83569</v>
      </c>
      <c r="GX178" s="1">
        <v>2.53296</v>
      </c>
      <c r="GY178" s="1">
        <v>1.39893</v>
      </c>
      <c r="GZ178" s="1">
        <v>2.38037</v>
      </c>
      <c r="HA178" s="1">
        <v>1.44897</v>
      </c>
      <c r="HB178" s="1">
        <v>2.47559</v>
      </c>
      <c r="HC178" s="1">
        <v>33.558</v>
      </c>
      <c r="HD178" s="1">
        <v>12.7048</v>
      </c>
      <c r="HE178" s="1">
        <v>18.0</v>
      </c>
      <c r="HF178" s="1">
        <v>493.448</v>
      </c>
      <c r="HG178" s="1">
        <v>421.531</v>
      </c>
      <c r="HH178" s="1">
        <v>23.0875</v>
      </c>
      <c r="HI178" s="1">
        <v>42.5301</v>
      </c>
      <c r="HJ178" s="1">
        <v>29.9995</v>
      </c>
      <c r="HK178" s="1">
        <v>41.7065</v>
      </c>
      <c r="HL178" s="1">
        <v>41.6482</v>
      </c>
      <c r="HM178" s="1">
        <v>56.8191</v>
      </c>
      <c r="HN178" s="1">
        <v>15.4013</v>
      </c>
      <c r="HO178" s="1">
        <v>100.0</v>
      </c>
      <c r="HP178" s="1">
        <v>20.4535</v>
      </c>
      <c r="HQ178" s="1">
        <v>1356.16</v>
      </c>
      <c r="HR178" s="1">
        <v>27.3469</v>
      </c>
      <c r="HS178" s="1">
        <v>97.5425</v>
      </c>
      <c r="HT178" s="1">
        <v>98.7502</v>
      </c>
    </row>
    <row r="179">
      <c r="A179" s="1">
        <v>178.0</v>
      </c>
      <c r="B179" s="1">
        <v>178.0</v>
      </c>
      <c r="C179" s="1">
        <v>1.69435701E9</v>
      </c>
      <c r="D179" s="1">
        <v>6283.0</v>
      </c>
      <c r="E179" s="3">
        <v>45179.446875</v>
      </c>
      <c r="F179" s="4">
        <v>0.446875</v>
      </c>
      <c r="G179" s="1">
        <v>5.0</v>
      </c>
      <c r="H179" s="1" t="s">
        <v>234</v>
      </c>
      <c r="I179" s="1" t="s">
        <v>235</v>
      </c>
      <c r="J179" s="1" t="s">
        <v>229</v>
      </c>
      <c r="K179" s="1">
        <v>1.69435700221429E9</v>
      </c>
      <c r="L179" s="1">
        <v>0.00265216116476451</v>
      </c>
      <c r="M179" s="1">
        <v>2.65216116476451</v>
      </c>
      <c r="N179" s="1">
        <v>25.863374730988</v>
      </c>
      <c r="O179" s="1">
        <v>1302.64535549893</v>
      </c>
      <c r="P179" s="1">
        <v>765.207814568351</v>
      </c>
      <c r="Q179" s="1">
        <v>64.8569641305843</v>
      </c>
      <c r="R179" s="1">
        <v>110.408730135779</v>
      </c>
      <c r="S179" s="1">
        <v>0.0859879820454251</v>
      </c>
      <c r="T179" s="1">
        <v>4.20997064135102</v>
      </c>
      <c r="U179" s="1">
        <v>0.0850240704420921</v>
      </c>
      <c r="V179" s="1">
        <v>0.0532257471584534</v>
      </c>
      <c r="W179" s="1">
        <v>479.574181498851</v>
      </c>
      <c r="X179" s="1">
        <v>33.0136989156429</v>
      </c>
      <c r="Y179" s="1">
        <v>32.332875</v>
      </c>
      <c r="Z179" s="1">
        <v>4.86579138431446</v>
      </c>
      <c r="AA179" s="1">
        <v>50.2973067277602</v>
      </c>
      <c r="AB179" s="1">
        <v>2.33424657945153</v>
      </c>
      <c r="AC179" s="1">
        <v>4.64089775638664</v>
      </c>
      <c r="AD179" s="1">
        <v>2.53154480486293</v>
      </c>
      <c r="AE179" s="1">
        <v>-116.960307366115</v>
      </c>
      <c r="AF179" s="1">
        <v>-189.640628141933</v>
      </c>
      <c r="AG179" s="1">
        <v>-10.2070715691352</v>
      </c>
      <c r="AH179" s="1">
        <v>162.766174421668</v>
      </c>
      <c r="AI179" s="1">
        <v>422.052184461357</v>
      </c>
      <c r="AJ179" s="1">
        <v>3.48580946369701</v>
      </c>
      <c r="AK179" s="1">
        <v>25.863374730988</v>
      </c>
      <c r="AL179" s="1">
        <v>1380.7780083861</v>
      </c>
      <c r="AM179" s="1">
        <v>1364.40824242424</v>
      </c>
      <c r="AN179" s="1">
        <v>3.42903385638253</v>
      </c>
      <c r="AO179" s="1">
        <v>64.9210105178442</v>
      </c>
      <c r="AP179" s="1">
        <v>2.65216116476451</v>
      </c>
      <c r="AQ179" s="1">
        <v>27.3483397080702</v>
      </c>
      <c r="AR179" s="1">
        <v>27.5042096969697</v>
      </c>
      <c r="AS179" s="1">
        <v>-0.00157091141651634</v>
      </c>
      <c r="AT179" s="1">
        <v>108.943950717085</v>
      </c>
      <c r="AU179" s="1">
        <v>9.0</v>
      </c>
      <c r="AV179" s="1">
        <v>2.0</v>
      </c>
      <c r="AW179" s="1">
        <v>1.0</v>
      </c>
      <c r="AX179" s="1">
        <v>0.0</v>
      </c>
      <c r="AY179" s="1">
        <v>44053.0</v>
      </c>
      <c r="AZ179" s="1">
        <v>2725.95060714286</v>
      </c>
      <c r="BA179" s="1">
        <v>2236.09749917131</v>
      </c>
      <c r="BB179" s="1">
        <v>0.820300079286847</v>
      </c>
      <c r="BC179" s="1">
        <v>0.175929153023615</v>
      </c>
      <c r="BD179" s="1">
        <v>0.28</v>
      </c>
      <c r="BE179" s="1">
        <v>0.5</v>
      </c>
      <c r="BF179" s="1" t="s">
        <v>230</v>
      </c>
      <c r="BG179" s="1">
        <v>2.0</v>
      </c>
      <c r="BH179" s="1" t="b">
        <v>1</v>
      </c>
      <c r="BI179" s="1">
        <v>1.69435700221429E9</v>
      </c>
      <c r="BJ179" s="1">
        <v>1302.64535714286</v>
      </c>
      <c r="BK179" s="1">
        <v>1326.53357142857</v>
      </c>
      <c r="BL179" s="1">
        <v>27.5403535714286</v>
      </c>
      <c r="BM179" s="1">
        <v>27.3505321428571</v>
      </c>
      <c r="BN179" s="1">
        <v>1299.26285714286</v>
      </c>
      <c r="BO179" s="1">
        <v>27.286925</v>
      </c>
      <c r="BP179" s="1">
        <v>500.02075</v>
      </c>
      <c r="BQ179" s="1">
        <v>84.657075</v>
      </c>
      <c r="BR179" s="1">
        <v>0.100245685714286</v>
      </c>
      <c r="BS179" s="1">
        <v>31.4973357142857</v>
      </c>
      <c r="BT179" s="1">
        <v>32.332875</v>
      </c>
      <c r="BU179" s="1">
        <v>999.9</v>
      </c>
      <c r="BV179" s="1">
        <v>0.0</v>
      </c>
      <c r="BW179" s="1">
        <v>0.0</v>
      </c>
      <c r="BX179" s="1">
        <v>9999.64392857143</v>
      </c>
      <c r="BY179" s="1">
        <v>0.0</v>
      </c>
      <c r="BZ179" s="1">
        <v>725.979178571429</v>
      </c>
      <c r="CA179" s="1">
        <v>-23.88855</v>
      </c>
      <c r="CB179" s="1">
        <v>1339.53571428571</v>
      </c>
      <c r="CC179" s="1">
        <v>1363.835</v>
      </c>
      <c r="CD179" s="1">
        <v>0.189819428571429</v>
      </c>
      <c r="CE179" s="1">
        <v>1326.53357142857</v>
      </c>
      <c r="CF179" s="1">
        <v>27.3505321428571</v>
      </c>
      <c r="CG179" s="1">
        <v>2.331485</v>
      </c>
      <c r="CH179" s="1">
        <v>2.3154175</v>
      </c>
      <c r="CI179" s="1">
        <v>19.8955928571429</v>
      </c>
      <c r="CJ179" s="1">
        <v>19.7840535714286</v>
      </c>
      <c r="CK179" s="1">
        <v>1999.97142857143</v>
      </c>
      <c r="CL179" s="1">
        <v>0.97999275</v>
      </c>
      <c r="CM179" s="1">
        <v>0.0200070428571429</v>
      </c>
      <c r="CN179" s="1">
        <v>0.0</v>
      </c>
      <c r="CO179" s="1">
        <v>1.88428571428571</v>
      </c>
      <c r="CP179" s="1">
        <v>0.0</v>
      </c>
      <c r="CQ179" s="1">
        <v>851.559571428572</v>
      </c>
      <c r="CR179" s="1">
        <v>17337.9428571429</v>
      </c>
      <c r="CS179" s="1">
        <v>49.312</v>
      </c>
      <c r="CT179" s="1">
        <v>50.0354285714286</v>
      </c>
      <c r="CU179" s="1">
        <v>49.375</v>
      </c>
      <c r="CV179" s="1">
        <v>48.2899285714286</v>
      </c>
      <c r="CW179" s="1">
        <v>48.098</v>
      </c>
      <c r="CX179" s="1">
        <v>1959.96142857143</v>
      </c>
      <c r="CY179" s="1">
        <v>40.01</v>
      </c>
      <c r="CZ179" s="1">
        <v>0.0</v>
      </c>
      <c r="DA179" s="1">
        <v>1.6943570105E9</v>
      </c>
      <c r="DB179" s="1">
        <v>0.0</v>
      </c>
      <c r="DC179" s="1">
        <v>1.6943527736E9</v>
      </c>
      <c r="DD179" s="4">
        <v>0.39783564814814815</v>
      </c>
      <c r="DE179" s="1">
        <v>1.6943527736E9</v>
      </c>
      <c r="DF179" s="1">
        <v>1.6943527736E9</v>
      </c>
      <c r="DG179" s="1">
        <v>2.0</v>
      </c>
      <c r="DH179" s="1">
        <v>-0.316</v>
      </c>
      <c r="DI179" s="1">
        <v>-0.05</v>
      </c>
      <c r="DJ179" s="1">
        <v>1.999</v>
      </c>
      <c r="DK179" s="1">
        <v>0.124</v>
      </c>
      <c r="DL179" s="1">
        <v>420.0</v>
      </c>
      <c r="DM179" s="1">
        <v>21.0</v>
      </c>
      <c r="DN179" s="1">
        <v>0.25</v>
      </c>
      <c r="DO179" s="1">
        <v>0.08</v>
      </c>
      <c r="DP179" s="1">
        <v>-23.8726025</v>
      </c>
      <c r="DQ179" s="1">
        <v>-0.327974859287081</v>
      </c>
      <c r="DR179" s="1">
        <v>0.194640009360229</v>
      </c>
      <c r="DS179" s="1">
        <v>0.0</v>
      </c>
      <c r="DT179" s="1">
        <v>0.1906535</v>
      </c>
      <c r="DU179" s="1">
        <v>-0.134651054409006</v>
      </c>
      <c r="DV179" s="1">
        <v>0.0195252314877443</v>
      </c>
      <c r="DW179" s="1">
        <v>0.0</v>
      </c>
      <c r="DX179" s="1">
        <v>0.0</v>
      </c>
      <c r="DY179" s="1">
        <v>2.0</v>
      </c>
      <c r="DZ179" s="1" t="s">
        <v>233</v>
      </c>
      <c r="EA179" s="1">
        <v>3.12275</v>
      </c>
      <c r="EB179" s="1">
        <v>2.77085</v>
      </c>
      <c r="EC179" s="1">
        <v>0.17068</v>
      </c>
      <c r="ED179" s="1">
        <v>0.174044</v>
      </c>
      <c r="EE179" s="1">
        <v>0.107197</v>
      </c>
      <c r="EF179" s="1">
        <v>0.107251</v>
      </c>
      <c r="EG179" s="1">
        <v>23934.7</v>
      </c>
      <c r="EH179" s="1">
        <v>23588.7</v>
      </c>
      <c r="EI179" s="1">
        <v>29452.3</v>
      </c>
      <c r="EJ179" s="1">
        <v>28879.9</v>
      </c>
      <c r="EK179" s="1">
        <v>36435.3</v>
      </c>
      <c r="EL179" s="1">
        <v>33986.2</v>
      </c>
      <c r="EM179" s="1">
        <v>45188.7</v>
      </c>
      <c r="EN179" s="1">
        <v>42945.1</v>
      </c>
      <c r="EO179" s="1">
        <v>1.70422</v>
      </c>
      <c r="EP179" s="1">
        <v>1.64855</v>
      </c>
      <c r="EQ179" s="1">
        <v>-0.0447184</v>
      </c>
      <c r="ER179" s="1">
        <v>0.0</v>
      </c>
      <c r="ES179" s="1">
        <v>33.0382</v>
      </c>
      <c r="ET179" s="1">
        <v>999.9</v>
      </c>
      <c r="EU179" s="1">
        <v>62.0</v>
      </c>
      <c r="EV179" s="1">
        <v>28.8</v>
      </c>
      <c r="EW179" s="1">
        <v>29.1131</v>
      </c>
      <c r="EX179" s="1">
        <v>64.3042</v>
      </c>
      <c r="EY179" s="1">
        <v>18.9904</v>
      </c>
      <c r="EZ179" s="1">
        <v>1.0</v>
      </c>
      <c r="FA179" s="1">
        <v>1.32207</v>
      </c>
      <c r="FB179" s="1">
        <v>9.28105</v>
      </c>
      <c r="FC179" s="1">
        <v>20.0105</v>
      </c>
      <c r="FD179" s="1">
        <v>5.22927</v>
      </c>
      <c r="FE179" s="1">
        <v>11.9975</v>
      </c>
      <c r="FF179" s="1">
        <v>4.969</v>
      </c>
      <c r="FG179" s="1">
        <v>3.2894</v>
      </c>
      <c r="FH179" s="1">
        <v>9999.0</v>
      </c>
      <c r="FI179" s="1">
        <v>9999.0</v>
      </c>
      <c r="FJ179" s="1">
        <v>9999.0</v>
      </c>
      <c r="FK179" s="1">
        <v>999.9</v>
      </c>
      <c r="FL179" s="1">
        <v>4.97247</v>
      </c>
      <c r="FM179" s="1">
        <v>1.87681</v>
      </c>
      <c r="FN179" s="1">
        <v>1.87485</v>
      </c>
      <c r="FO179" s="1">
        <v>1.87767</v>
      </c>
      <c r="FP179" s="1">
        <v>1.87441</v>
      </c>
      <c r="FQ179" s="1">
        <v>1.87805</v>
      </c>
      <c r="FR179" s="1">
        <v>1.87515</v>
      </c>
      <c r="FS179" s="1">
        <v>1.87624</v>
      </c>
      <c r="FT179" s="1">
        <v>0.0</v>
      </c>
      <c r="FU179" s="1">
        <v>0.0</v>
      </c>
      <c r="FV179" s="1">
        <v>0.0</v>
      </c>
      <c r="FW179" s="1">
        <v>0.0</v>
      </c>
      <c r="FX179" s="1">
        <v>1.1111111E7</v>
      </c>
      <c r="FY179" s="1" t="s">
        <v>231</v>
      </c>
      <c r="FZ179" s="1" t="s">
        <v>232</v>
      </c>
      <c r="GA179" s="1" t="s">
        <v>232</v>
      </c>
      <c r="GB179" s="1" t="s">
        <v>232</v>
      </c>
      <c r="GC179" s="1" t="s">
        <v>232</v>
      </c>
      <c r="GD179" s="1">
        <v>0.0</v>
      </c>
      <c r="GE179" s="1">
        <v>100.0</v>
      </c>
      <c r="GF179" s="1">
        <v>100.0</v>
      </c>
      <c r="GG179" s="1">
        <v>3.42</v>
      </c>
      <c r="GH179" s="1">
        <v>0.2526</v>
      </c>
      <c r="GI179" s="1">
        <v>1.01178825242388</v>
      </c>
      <c r="GJ179" s="1">
        <v>0.00276646378375773</v>
      </c>
      <c r="GK179" s="5">
        <v>-1.08180426532249E-6</v>
      </c>
      <c r="GL179" s="5">
        <v>2.74441108984164E-10</v>
      </c>
      <c r="GM179" s="1">
        <v>-0.0819224763936504</v>
      </c>
      <c r="GN179" s="1">
        <v>0.00126951858400816</v>
      </c>
      <c r="GO179" s="1">
        <v>4.3731037631201E-4</v>
      </c>
      <c r="GP179" s="5">
        <v>-1.2257858566268E-6</v>
      </c>
      <c r="GQ179" s="1">
        <v>0.0</v>
      </c>
      <c r="GR179" s="1">
        <v>2122.0</v>
      </c>
      <c r="GS179" s="1">
        <v>1.0</v>
      </c>
      <c r="GT179" s="1">
        <v>31.0</v>
      </c>
      <c r="GU179" s="1">
        <v>70.6</v>
      </c>
      <c r="GV179" s="1">
        <v>70.6</v>
      </c>
      <c r="GW179" s="1">
        <v>2.86255</v>
      </c>
      <c r="GX179" s="1">
        <v>2.53662</v>
      </c>
      <c r="GY179" s="1">
        <v>1.39893</v>
      </c>
      <c r="GZ179" s="1">
        <v>2.38037</v>
      </c>
      <c r="HA179" s="1">
        <v>1.44897</v>
      </c>
      <c r="HB179" s="1">
        <v>2.43164</v>
      </c>
      <c r="HC179" s="1">
        <v>33.558</v>
      </c>
      <c r="HD179" s="1">
        <v>12.7048</v>
      </c>
      <c r="HE179" s="1">
        <v>18.0</v>
      </c>
      <c r="HF179" s="1">
        <v>493.168</v>
      </c>
      <c r="HG179" s="1">
        <v>421.873</v>
      </c>
      <c r="HH179" s="1">
        <v>23.0752</v>
      </c>
      <c r="HI179" s="1">
        <v>42.5246</v>
      </c>
      <c r="HJ179" s="1">
        <v>29.9995</v>
      </c>
      <c r="HK179" s="1">
        <v>41.7057</v>
      </c>
      <c r="HL179" s="1">
        <v>41.6461</v>
      </c>
      <c r="HM179" s="1">
        <v>57.3292</v>
      </c>
      <c r="HN179" s="1">
        <v>15.4013</v>
      </c>
      <c r="HO179" s="1">
        <v>100.0</v>
      </c>
      <c r="HP179" s="1">
        <v>20.4348</v>
      </c>
      <c r="HQ179" s="1">
        <v>1369.53</v>
      </c>
      <c r="HR179" s="1">
        <v>27.2657</v>
      </c>
      <c r="HS179" s="1">
        <v>97.5422</v>
      </c>
      <c r="HT179" s="1">
        <v>98.7522</v>
      </c>
    </row>
    <row r="180">
      <c r="A180" s="1">
        <v>179.0</v>
      </c>
      <c r="B180" s="1">
        <v>179.0</v>
      </c>
      <c r="C180" s="1">
        <v>1.694357015E9</v>
      </c>
      <c r="D180" s="1">
        <v>6288.0</v>
      </c>
      <c r="E180" s="3">
        <v>45179.44693287037</v>
      </c>
      <c r="F180" s="4">
        <v>0.4469328703703704</v>
      </c>
      <c r="G180" s="1">
        <v>5.0</v>
      </c>
      <c r="H180" s="1" t="s">
        <v>234</v>
      </c>
      <c r="I180" s="1" t="s">
        <v>235</v>
      </c>
      <c r="J180" s="1" t="s">
        <v>229</v>
      </c>
      <c r="K180" s="1">
        <v>1.6943570075E9</v>
      </c>
      <c r="L180" s="1">
        <v>0.00267925082228695</v>
      </c>
      <c r="M180" s="1">
        <v>2.67925082228695</v>
      </c>
      <c r="N180" s="1">
        <v>31.0703554391175</v>
      </c>
      <c r="O180" s="1">
        <v>1320.29925728743</v>
      </c>
      <c r="P180" s="1">
        <v>693.086956181997</v>
      </c>
      <c r="Q180" s="1">
        <v>58.7445003709154</v>
      </c>
      <c r="R180" s="1">
        <v>111.905612301084</v>
      </c>
      <c r="S180" s="1">
        <v>0.0869861291561913</v>
      </c>
      <c r="T180" s="1">
        <v>4.20923009547399</v>
      </c>
      <c r="U180" s="1">
        <v>0.085999676570913</v>
      </c>
      <c r="V180" s="1">
        <v>0.0538374944394639</v>
      </c>
      <c r="W180" s="1">
        <v>472.364758661759</v>
      </c>
      <c r="X180" s="1">
        <v>32.9646698250513</v>
      </c>
      <c r="Y180" s="1">
        <v>32.3141296296296</v>
      </c>
      <c r="Z180" s="1">
        <v>4.86064372580752</v>
      </c>
      <c r="AA180" s="1">
        <v>50.292011233783</v>
      </c>
      <c r="AB180" s="1">
        <v>2.33212618855999</v>
      </c>
      <c r="AC180" s="1">
        <v>4.63717026093681</v>
      </c>
      <c r="AD180" s="1">
        <v>2.52851753724753</v>
      </c>
      <c r="AE180" s="1">
        <v>-118.154961262854</v>
      </c>
      <c r="AF180" s="1">
        <v>-188.562890665808</v>
      </c>
      <c r="AG180" s="1">
        <v>-10.1492073760751</v>
      </c>
      <c r="AH180" s="1">
        <v>155.497699357022</v>
      </c>
      <c r="AI180" s="1">
        <v>424.512674322364</v>
      </c>
      <c r="AJ180" s="1">
        <v>3.06711193244663</v>
      </c>
      <c r="AK180" s="1">
        <v>31.0703554391175</v>
      </c>
      <c r="AL180" s="1">
        <v>1398.63018009534</v>
      </c>
      <c r="AM180" s="1">
        <v>1381.81412121212</v>
      </c>
      <c r="AN180" s="1">
        <v>3.46242932150393</v>
      </c>
      <c r="AO180" s="1">
        <v>64.9210105178442</v>
      </c>
      <c r="AP180" s="1">
        <v>2.67925082228695</v>
      </c>
      <c r="AQ180" s="1">
        <v>27.3475754203298</v>
      </c>
      <c r="AR180" s="1">
        <v>27.4954618181818</v>
      </c>
      <c r="AS180" s="1">
        <v>-2.7087747132843E-4</v>
      </c>
      <c r="AT180" s="1">
        <v>108.943950717085</v>
      </c>
      <c r="AU180" s="1">
        <v>9.0</v>
      </c>
      <c r="AV180" s="1">
        <v>2.0</v>
      </c>
      <c r="AW180" s="1">
        <v>1.0</v>
      </c>
      <c r="AX180" s="1">
        <v>0.0</v>
      </c>
      <c r="AY180" s="1">
        <v>44132.0</v>
      </c>
      <c r="AZ180" s="1">
        <v>2684.97155555556</v>
      </c>
      <c r="BA180" s="1">
        <v>2202.48237316959</v>
      </c>
      <c r="BB180" s="1">
        <v>0.820300076778233</v>
      </c>
      <c r="BC180" s="1">
        <v>0.175929148181989</v>
      </c>
      <c r="BD180" s="1">
        <v>0.28</v>
      </c>
      <c r="BE180" s="1">
        <v>0.5</v>
      </c>
      <c r="BF180" s="1" t="s">
        <v>230</v>
      </c>
      <c r="BG180" s="1">
        <v>2.0</v>
      </c>
      <c r="BH180" s="1" t="b">
        <v>1</v>
      </c>
      <c r="BI180" s="1">
        <v>1.6943570075E9</v>
      </c>
      <c r="BJ180" s="1">
        <v>1320.29925925926</v>
      </c>
      <c r="BK180" s="1">
        <v>1344.29888888889</v>
      </c>
      <c r="BL180" s="1">
        <v>27.5151925925926</v>
      </c>
      <c r="BM180" s="1">
        <v>27.3481592592593</v>
      </c>
      <c r="BN180" s="1">
        <v>1316.89296296296</v>
      </c>
      <c r="BO180" s="1">
        <v>27.2623148148148</v>
      </c>
      <c r="BP180" s="1">
        <v>499.996925925926</v>
      </c>
      <c r="BQ180" s="1">
        <v>84.6576185185185</v>
      </c>
      <c r="BR180" s="1">
        <v>0.100145059259259</v>
      </c>
      <c r="BS180" s="1">
        <v>31.4831925925926</v>
      </c>
      <c r="BT180" s="1">
        <v>32.3141296296296</v>
      </c>
      <c r="BU180" s="1">
        <v>999.9</v>
      </c>
      <c r="BV180" s="1">
        <v>0.0</v>
      </c>
      <c r="BW180" s="1">
        <v>0.0</v>
      </c>
      <c r="BX180" s="1">
        <v>9997.26851851852</v>
      </c>
      <c r="BY180" s="1">
        <v>0.0</v>
      </c>
      <c r="BZ180" s="1">
        <v>684.983407407408</v>
      </c>
      <c r="CA180" s="1">
        <v>-23.9990185185185</v>
      </c>
      <c r="CB180" s="1">
        <v>1357.65481481481</v>
      </c>
      <c r="CC180" s="1">
        <v>1382.0962962963</v>
      </c>
      <c r="CD180" s="1">
        <v>0.167029074074074</v>
      </c>
      <c r="CE180" s="1">
        <v>1344.29888888889</v>
      </c>
      <c r="CF180" s="1">
        <v>27.3481592592593</v>
      </c>
      <c r="CG180" s="1">
        <v>2.32937074074074</v>
      </c>
      <c r="CH180" s="1">
        <v>2.31523111111111</v>
      </c>
      <c r="CI180" s="1">
        <v>19.8809444444444</v>
      </c>
      <c r="CJ180" s="1">
        <v>19.7827518518518</v>
      </c>
      <c r="CK180" s="1">
        <v>1999.98814814815</v>
      </c>
      <c r="CL180" s="1">
        <v>0.979992777777778</v>
      </c>
      <c r="CM180" s="1">
        <v>0.0200070185185185</v>
      </c>
      <c r="CN180" s="1">
        <v>0.0</v>
      </c>
      <c r="CO180" s="1">
        <v>1.90234814814815</v>
      </c>
      <c r="CP180" s="1">
        <v>0.0</v>
      </c>
      <c r="CQ180" s="1">
        <v>852.496925925926</v>
      </c>
      <c r="CR180" s="1">
        <v>17338.0851851852</v>
      </c>
      <c r="CS180" s="1">
        <v>49.312</v>
      </c>
      <c r="CT180" s="1">
        <v>50.0137777777778</v>
      </c>
      <c r="CU180" s="1">
        <v>49.3726666666667</v>
      </c>
      <c r="CV180" s="1">
        <v>48.2637777777778</v>
      </c>
      <c r="CW180" s="1">
        <v>48.0853333333333</v>
      </c>
      <c r="CX180" s="1">
        <v>1959.97814814815</v>
      </c>
      <c r="CY180" s="1">
        <v>40.01</v>
      </c>
      <c r="CZ180" s="1">
        <v>0.0</v>
      </c>
      <c r="DA180" s="1">
        <v>1.6943570153E9</v>
      </c>
      <c r="DB180" s="1">
        <v>0.0</v>
      </c>
      <c r="DC180" s="1">
        <v>1.6943527736E9</v>
      </c>
      <c r="DD180" s="4">
        <v>0.39783564814814815</v>
      </c>
      <c r="DE180" s="1">
        <v>1.6943527736E9</v>
      </c>
      <c r="DF180" s="1">
        <v>1.6943527736E9</v>
      </c>
      <c r="DG180" s="1">
        <v>2.0</v>
      </c>
      <c r="DH180" s="1">
        <v>-0.316</v>
      </c>
      <c r="DI180" s="1">
        <v>-0.05</v>
      </c>
      <c r="DJ180" s="1">
        <v>1.999</v>
      </c>
      <c r="DK180" s="1">
        <v>0.124</v>
      </c>
      <c r="DL180" s="1">
        <v>420.0</v>
      </c>
      <c r="DM180" s="1">
        <v>21.0</v>
      </c>
      <c r="DN180" s="1">
        <v>0.25</v>
      </c>
      <c r="DO180" s="1">
        <v>0.08</v>
      </c>
      <c r="DP180" s="1">
        <v>-23.9660975</v>
      </c>
      <c r="DQ180" s="1">
        <v>-1.41293020637893</v>
      </c>
      <c r="DR180" s="1">
        <v>0.271080017234303</v>
      </c>
      <c r="DS180" s="1">
        <v>0.0</v>
      </c>
      <c r="DT180" s="1">
        <v>0.18300005</v>
      </c>
      <c r="DU180" s="1">
        <v>-0.248520765478424</v>
      </c>
      <c r="DV180" s="1">
        <v>0.0248988593925003</v>
      </c>
      <c r="DW180" s="1">
        <v>0.0</v>
      </c>
      <c r="DX180" s="1">
        <v>0.0</v>
      </c>
      <c r="DY180" s="1">
        <v>2.0</v>
      </c>
      <c r="DZ180" s="1" t="s">
        <v>233</v>
      </c>
      <c r="EA180" s="1">
        <v>3.12294</v>
      </c>
      <c r="EB180" s="1">
        <v>2.77094</v>
      </c>
      <c r="EC180" s="1">
        <v>0.172018</v>
      </c>
      <c r="ED180" s="1">
        <v>0.175324</v>
      </c>
      <c r="EE180" s="1">
        <v>0.107176</v>
      </c>
      <c r="EF180" s="1">
        <v>0.107257</v>
      </c>
      <c r="EG180" s="1">
        <v>23896.6</v>
      </c>
      <c r="EH180" s="1">
        <v>23552.1</v>
      </c>
      <c r="EI180" s="1">
        <v>29453.2</v>
      </c>
      <c r="EJ180" s="1">
        <v>28880.1</v>
      </c>
      <c r="EK180" s="1">
        <v>36437.1</v>
      </c>
      <c r="EL180" s="1">
        <v>33986.4</v>
      </c>
      <c r="EM180" s="1">
        <v>45189.9</v>
      </c>
      <c r="EN180" s="1">
        <v>42945.5</v>
      </c>
      <c r="EO180" s="1">
        <v>1.70445</v>
      </c>
      <c r="EP180" s="1">
        <v>1.64823</v>
      </c>
      <c r="EQ180" s="1">
        <v>-0.0457987</v>
      </c>
      <c r="ER180" s="1">
        <v>0.0</v>
      </c>
      <c r="ES180" s="1">
        <v>33.022</v>
      </c>
      <c r="ET180" s="1">
        <v>999.9</v>
      </c>
      <c r="EU180" s="1">
        <v>62.0</v>
      </c>
      <c r="EV180" s="1">
        <v>28.8</v>
      </c>
      <c r="EW180" s="1">
        <v>29.117</v>
      </c>
      <c r="EX180" s="1">
        <v>64.2242</v>
      </c>
      <c r="EY180" s="1">
        <v>18.9784</v>
      </c>
      <c r="EZ180" s="1">
        <v>1.0</v>
      </c>
      <c r="FA180" s="1">
        <v>1.32155</v>
      </c>
      <c r="FB180" s="1">
        <v>9.28105</v>
      </c>
      <c r="FC180" s="1">
        <v>20.0107</v>
      </c>
      <c r="FD180" s="1">
        <v>5.22957</v>
      </c>
      <c r="FE180" s="1">
        <v>11.9975</v>
      </c>
      <c r="FF180" s="1">
        <v>4.96875</v>
      </c>
      <c r="FG180" s="1">
        <v>3.2896</v>
      </c>
      <c r="FH180" s="1">
        <v>9999.0</v>
      </c>
      <c r="FI180" s="1">
        <v>9999.0</v>
      </c>
      <c r="FJ180" s="1">
        <v>9999.0</v>
      </c>
      <c r="FK180" s="1">
        <v>999.9</v>
      </c>
      <c r="FL180" s="1">
        <v>4.97248</v>
      </c>
      <c r="FM180" s="1">
        <v>1.87677</v>
      </c>
      <c r="FN180" s="1">
        <v>1.87485</v>
      </c>
      <c r="FO180" s="1">
        <v>1.87764</v>
      </c>
      <c r="FP180" s="1">
        <v>1.8744</v>
      </c>
      <c r="FQ180" s="1">
        <v>1.87803</v>
      </c>
      <c r="FR180" s="1">
        <v>1.87515</v>
      </c>
      <c r="FS180" s="1">
        <v>1.87622</v>
      </c>
      <c r="FT180" s="1">
        <v>0.0</v>
      </c>
      <c r="FU180" s="1">
        <v>0.0</v>
      </c>
      <c r="FV180" s="1">
        <v>0.0</v>
      </c>
      <c r="FW180" s="1">
        <v>0.0</v>
      </c>
      <c r="FX180" s="1">
        <v>1.1111111E7</v>
      </c>
      <c r="FY180" s="1" t="s">
        <v>231</v>
      </c>
      <c r="FZ180" s="1" t="s">
        <v>232</v>
      </c>
      <c r="GA180" s="1" t="s">
        <v>232</v>
      </c>
      <c r="GB180" s="1" t="s">
        <v>232</v>
      </c>
      <c r="GC180" s="1" t="s">
        <v>232</v>
      </c>
      <c r="GD180" s="1">
        <v>0.0</v>
      </c>
      <c r="GE180" s="1">
        <v>100.0</v>
      </c>
      <c r="GF180" s="1">
        <v>100.0</v>
      </c>
      <c r="GG180" s="1">
        <v>3.44</v>
      </c>
      <c r="GH180" s="1">
        <v>0.2524</v>
      </c>
      <c r="GI180" s="1">
        <v>1.01178825242388</v>
      </c>
      <c r="GJ180" s="1">
        <v>0.00276646378375773</v>
      </c>
      <c r="GK180" s="5">
        <v>-1.08180426532249E-6</v>
      </c>
      <c r="GL180" s="5">
        <v>2.74441108984164E-10</v>
      </c>
      <c r="GM180" s="1">
        <v>-0.0819224763936504</v>
      </c>
      <c r="GN180" s="1">
        <v>0.00126951858400816</v>
      </c>
      <c r="GO180" s="1">
        <v>4.3731037631201E-4</v>
      </c>
      <c r="GP180" s="5">
        <v>-1.2257858566268E-6</v>
      </c>
      <c r="GQ180" s="1">
        <v>0.0</v>
      </c>
      <c r="GR180" s="1">
        <v>2122.0</v>
      </c>
      <c r="GS180" s="1">
        <v>1.0</v>
      </c>
      <c r="GT180" s="1">
        <v>31.0</v>
      </c>
      <c r="GU180" s="1">
        <v>70.7</v>
      </c>
      <c r="GV180" s="1">
        <v>70.7</v>
      </c>
      <c r="GW180" s="1">
        <v>2.89185</v>
      </c>
      <c r="GX180" s="1">
        <v>2.53296</v>
      </c>
      <c r="GY180" s="1">
        <v>1.39893</v>
      </c>
      <c r="GZ180" s="1">
        <v>2.38037</v>
      </c>
      <c r="HA180" s="1">
        <v>1.44897</v>
      </c>
      <c r="HB180" s="1">
        <v>2.44751</v>
      </c>
      <c r="HC180" s="1">
        <v>33.558</v>
      </c>
      <c r="HD180" s="1">
        <v>12.6961</v>
      </c>
      <c r="HE180" s="1">
        <v>18.0</v>
      </c>
      <c r="HF180" s="1">
        <v>493.287</v>
      </c>
      <c r="HG180" s="1">
        <v>421.664</v>
      </c>
      <c r="HH180" s="1">
        <v>23.0624</v>
      </c>
      <c r="HI180" s="1">
        <v>42.5189</v>
      </c>
      <c r="HJ180" s="1">
        <v>29.9996</v>
      </c>
      <c r="HK180" s="1">
        <v>41.7023</v>
      </c>
      <c r="HL180" s="1">
        <v>41.6461</v>
      </c>
      <c r="HM180" s="1">
        <v>57.9145</v>
      </c>
      <c r="HN180" s="1">
        <v>15.691</v>
      </c>
      <c r="HO180" s="1">
        <v>100.0</v>
      </c>
      <c r="HP180" s="1">
        <v>20.4169</v>
      </c>
      <c r="HQ180" s="1">
        <v>1389.6</v>
      </c>
      <c r="HR180" s="1">
        <v>27.234</v>
      </c>
      <c r="HS180" s="1">
        <v>97.5448</v>
      </c>
      <c r="HT180" s="1">
        <v>98.7529</v>
      </c>
    </row>
    <row r="181">
      <c r="A181" s="1">
        <v>180.0</v>
      </c>
      <c r="B181" s="1">
        <v>180.0</v>
      </c>
      <c r="C181" s="1">
        <v>1.69435702E9</v>
      </c>
      <c r="D181" s="1">
        <v>6293.0</v>
      </c>
      <c r="E181" s="3">
        <v>45179.44699074074</v>
      </c>
      <c r="F181" s="4">
        <v>0.44699074074074074</v>
      </c>
      <c r="G181" s="1">
        <v>5.0</v>
      </c>
      <c r="H181" s="1" t="s">
        <v>234</v>
      </c>
      <c r="I181" s="1" t="s">
        <v>235</v>
      </c>
      <c r="J181" s="1" t="s">
        <v>229</v>
      </c>
      <c r="K181" s="1">
        <v>1.69435701221429E9</v>
      </c>
      <c r="L181" s="1">
        <v>0.00243965402367529</v>
      </c>
      <c r="M181" s="1">
        <v>2.43965402367529</v>
      </c>
      <c r="N181" s="1">
        <v>29.7704809228151</v>
      </c>
      <c r="O181" s="1">
        <v>1336.06499810744</v>
      </c>
      <c r="P181" s="1">
        <v>679.225362941419</v>
      </c>
      <c r="Q181" s="1">
        <v>57.5700047323797</v>
      </c>
      <c r="R181" s="1">
        <v>113.242632652465</v>
      </c>
      <c r="S181" s="1">
        <v>0.0792085633590531</v>
      </c>
      <c r="T181" s="1">
        <v>4.20924665888805</v>
      </c>
      <c r="U181" s="1">
        <v>0.0783897327244489</v>
      </c>
      <c r="V181" s="1">
        <v>0.0490664460797533</v>
      </c>
      <c r="W181" s="1">
        <v>464.352634124176</v>
      </c>
      <c r="X181" s="1">
        <v>32.961796406485</v>
      </c>
      <c r="Y181" s="1">
        <v>32.3005178571429</v>
      </c>
      <c r="Z181" s="1">
        <v>4.85690877380012</v>
      </c>
      <c r="AA181" s="1">
        <v>50.3043248312829</v>
      </c>
      <c r="AB181" s="1">
        <v>2.33090058178465</v>
      </c>
      <c r="AC181" s="1">
        <v>4.63359878022878</v>
      </c>
      <c r="AD181" s="1">
        <v>2.52600819201547</v>
      </c>
      <c r="AE181" s="1">
        <v>-107.58874244408</v>
      </c>
      <c r="AF181" s="1">
        <v>-188.551986049173</v>
      </c>
      <c r="AG181" s="1">
        <v>-10.1472239260515</v>
      </c>
      <c r="AH181" s="1">
        <v>158.064681704872</v>
      </c>
      <c r="AI181" s="1">
        <v>426.621118612584</v>
      </c>
      <c r="AJ181" s="1">
        <v>2.81422180817453</v>
      </c>
      <c r="AK181" s="1">
        <v>29.7704809228151</v>
      </c>
      <c r="AL181" s="1">
        <v>1415.62444626705</v>
      </c>
      <c r="AM181" s="1">
        <v>1398.97842424242</v>
      </c>
      <c r="AN181" s="1">
        <v>3.44037843846022</v>
      </c>
      <c r="AO181" s="1">
        <v>64.9210105178442</v>
      </c>
      <c r="AP181" s="1">
        <v>2.43965402367529</v>
      </c>
      <c r="AQ181" s="1">
        <v>27.3498887126176</v>
      </c>
      <c r="AR181" s="1">
        <v>27.4848036363636</v>
      </c>
      <c r="AS181" s="1">
        <v>-2.8157153534207E-4</v>
      </c>
      <c r="AT181" s="1">
        <v>108.943950717085</v>
      </c>
      <c r="AU181" s="1">
        <v>8.0</v>
      </c>
      <c r="AV181" s="1">
        <v>2.0</v>
      </c>
      <c r="AW181" s="1">
        <v>1.0</v>
      </c>
      <c r="AX181" s="1">
        <v>0.0</v>
      </c>
      <c r="AY181" s="1">
        <v>44057.0</v>
      </c>
      <c r="AZ181" s="1">
        <v>2639.42989285714</v>
      </c>
      <c r="BA181" s="1">
        <v>2165.12453411782</v>
      </c>
      <c r="BB181" s="1">
        <v>0.820300073124543</v>
      </c>
      <c r="BC181" s="1">
        <v>0.175929141130368</v>
      </c>
      <c r="BD181" s="1">
        <v>0.28</v>
      </c>
      <c r="BE181" s="1">
        <v>0.5</v>
      </c>
      <c r="BF181" s="1" t="s">
        <v>230</v>
      </c>
      <c r="BG181" s="1">
        <v>2.0</v>
      </c>
      <c r="BH181" s="1" t="b">
        <v>1</v>
      </c>
      <c r="BI181" s="1">
        <v>1.69435701221429E9</v>
      </c>
      <c r="BJ181" s="1">
        <v>1336.065</v>
      </c>
      <c r="BK181" s="1">
        <v>1360.16607142857</v>
      </c>
      <c r="BL181" s="1">
        <v>27.50055</v>
      </c>
      <c r="BM181" s="1">
        <v>27.3472892857143</v>
      </c>
      <c r="BN181" s="1">
        <v>1332.63821428571</v>
      </c>
      <c r="BO181" s="1">
        <v>27.2480071428571</v>
      </c>
      <c r="BP181" s="1">
        <v>500.005607142857</v>
      </c>
      <c r="BQ181" s="1">
        <v>84.6583642857143</v>
      </c>
      <c r="BR181" s="1">
        <v>0.0999617035714286</v>
      </c>
      <c r="BS181" s="1">
        <v>31.4696321428571</v>
      </c>
      <c r="BT181" s="1">
        <v>32.3005178571429</v>
      </c>
      <c r="BU181" s="1">
        <v>999.9</v>
      </c>
      <c r="BV181" s="1">
        <v>0.0</v>
      </c>
      <c r="BW181" s="1">
        <v>0.0</v>
      </c>
      <c r="BX181" s="1">
        <v>9997.23214285714</v>
      </c>
      <c r="BY181" s="1">
        <v>0.0</v>
      </c>
      <c r="BZ181" s="1">
        <v>639.417035714286</v>
      </c>
      <c r="CA181" s="1">
        <v>-24.1000571428571</v>
      </c>
      <c r="CB181" s="1">
        <v>1373.84678571429</v>
      </c>
      <c r="CC181" s="1">
        <v>1398.40857142857</v>
      </c>
      <c r="CD181" s="1">
        <v>0.153263357142857</v>
      </c>
      <c r="CE181" s="1">
        <v>1360.16607142857</v>
      </c>
      <c r="CF181" s="1">
        <v>27.3472892857143</v>
      </c>
      <c r="CG181" s="1">
        <v>2.3281525</v>
      </c>
      <c r="CH181" s="1">
        <v>2.3151775</v>
      </c>
      <c r="CI181" s="1">
        <v>19.8725035714286</v>
      </c>
      <c r="CJ181" s="1">
        <v>19.7823821428571</v>
      </c>
      <c r="CK181" s="1">
        <v>2000.01285714286</v>
      </c>
      <c r="CL181" s="1">
        <v>0.979992857142857</v>
      </c>
      <c r="CM181" s="1">
        <v>0.0200069392857143</v>
      </c>
      <c r="CN181" s="1">
        <v>0.0</v>
      </c>
      <c r="CO181" s="1">
        <v>1.92753214285714</v>
      </c>
      <c r="CP181" s="1">
        <v>0.0</v>
      </c>
      <c r="CQ181" s="1">
        <v>853.089178571429</v>
      </c>
      <c r="CR181" s="1">
        <v>17338.3035714286</v>
      </c>
      <c r="CS181" s="1">
        <v>49.312</v>
      </c>
      <c r="CT181" s="1">
        <v>50.0</v>
      </c>
      <c r="CU181" s="1">
        <v>49.37275</v>
      </c>
      <c r="CV181" s="1">
        <v>48.2587857142857</v>
      </c>
      <c r="CW181" s="1">
        <v>48.0755</v>
      </c>
      <c r="CX181" s="1">
        <v>1960.0025</v>
      </c>
      <c r="CY181" s="1">
        <v>40.01</v>
      </c>
      <c r="CZ181" s="1">
        <v>0.0</v>
      </c>
      <c r="DA181" s="1">
        <v>1.6943570201E9</v>
      </c>
      <c r="DB181" s="1">
        <v>0.0</v>
      </c>
      <c r="DC181" s="1">
        <v>1.6943527736E9</v>
      </c>
      <c r="DD181" s="4">
        <v>0.39783564814814815</v>
      </c>
      <c r="DE181" s="1">
        <v>1.6943527736E9</v>
      </c>
      <c r="DF181" s="1">
        <v>1.6943527736E9</v>
      </c>
      <c r="DG181" s="1">
        <v>2.0</v>
      </c>
      <c r="DH181" s="1">
        <v>-0.316</v>
      </c>
      <c r="DI181" s="1">
        <v>-0.05</v>
      </c>
      <c r="DJ181" s="1">
        <v>1.999</v>
      </c>
      <c r="DK181" s="1">
        <v>0.124</v>
      </c>
      <c r="DL181" s="1">
        <v>420.0</v>
      </c>
      <c r="DM181" s="1">
        <v>21.0</v>
      </c>
      <c r="DN181" s="1">
        <v>0.25</v>
      </c>
      <c r="DO181" s="1">
        <v>0.08</v>
      </c>
      <c r="DP181" s="1">
        <v>-24.0319425</v>
      </c>
      <c r="DQ181" s="1">
        <v>-1.52837335834892</v>
      </c>
      <c r="DR181" s="1">
        <v>0.325162520047668</v>
      </c>
      <c r="DS181" s="1">
        <v>0.0</v>
      </c>
      <c r="DT181" s="1">
        <v>0.161693025</v>
      </c>
      <c r="DU181" s="1">
        <v>-0.177632814258912</v>
      </c>
      <c r="DV181" s="1">
        <v>0.0180175526313752</v>
      </c>
      <c r="DW181" s="1">
        <v>0.0</v>
      </c>
      <c r="DX181" s="1">
        <v>0.0</v>
      </c>
      <c r="DY181" s="1">
        <v>2.0</v>
      </c>
      <c r="DZ181" s="1" t="s">
        <v>233</v>
      </c>
      <c r="EA181" s="1">
        <v>3.12282</v>
      </c>
      <c r="EB181" s="1">
        <v>2.77053</v>
      </c>
      <c r="EC181" s="1">
        <v>0.173325</v>
      </c>
      <c r="ED181" s="1">
        <v>0.176693</v>
      </c>
      <c r="EE181" s="1">
        <v>0.10715</v>
      </c>
      <c r="EF181" s="1">
        <v>0.107203</v>
      </c>
      <c r="EG181" s="1">
        <v>23859.4</v>
      </c>
      <c r="EH181" s="1">
        <v>23513.6</v>
      </c>
      <c r="EI181" s="1">
        <v>29454.0</v>
      </c>
      <c r="EJ181" s="1">
        <v>28881.1</v>
      </c>
      <c r="EK181" s="1">
        <v>36439.3</v>
      </c>
      <c r="EL181" s="1">
        <v>33989.6</v>
      </c>
      <c r="EM181" s="1">
        <v>45191.2</v>
      </c>
      <c r="EN181" s="1">
        <v>42946.9</v>
      </c>
      <c r="EO181" s="1">
        <v>1.70475</v>
      </c>
      <c r="EP181" s="1">
        <v>1.64858</v>
      </c>
      <c r="EQ181" s="1">
        <v>-0.044778</v>
      </c>
      <c r="ER181" s="1">
        <v>0.0</v>
      </c>
      <c r="ES181" s="1">
        <v>33.0043</v>
      </c>
      <c r="ET181" s="1">
        <v>999.9</v>
      </c>
      <c r="EU181" s="1">
        <v>62.0</v>
      </c>
      <c r="EV181" s="1">
        <v>28.8</v>
      </c>
      <c r="EW181" s="1">
        <v>29.1121</v>
      </c>
      <c r="EX181" s="1">
        <v>64.1442</v>
      </c>
      <c r="EY181" s="1">
        <v>18.9744</v>
      </c>
      <c r="EZ181" s="1">
        <v>1.0</v>
      </c>
      <c r="FA181" s="1">
        <v>1.32072</v>
      </c>
      <c r="FB181" s="1">
        <v>9.28105</v>
      </c>
      <c r="FC181" s="1">
        <v>20.0106</v>
      </c>
      <c r="FD181" s="1">
        <v>5.23032</v>
      </c>
      <c r="FE181" s="1">
        <v>11.9977</v>
      </c>
      <c r="FF181" s="1">
        <v>4.9693</v>
      </c>
      <c r="FG181" s="1">
        <v>3.2896</v>
      </c>
      <c r="FH181" s="1">
        <v>9999.0</v>
      </c>
      <c r="FI181" s="1">
        <v>9999.0</v>
      </c>
      <c r="FJ181" s="1">
        <v>9999.0</v>
      </c>
      <c r="FK181" s="1">
        <v>999.9</v>
      </c>
      <c r="FL181" s="1">
        <v>4.97248</v>
      </c>
      <c r="FM181" s="1">
        <v>1.87682</v>
      </c>
      <c r="FN181" s="1">
        <v>1.87485</v>
      </c>
      <c r="FO181" s="1">
        <v>1.87771</v>
      </c>
      <c r="FP181" s="1">
        <v>1.87446</v>
      </c>
      <c r="FQ181" s="1">
        <v>1.87805</v>
      </c>
      <c r="FR181" s="1">
        <v>1.87515</v>
      </c>
      <c r="FS181" s="1">
        <v>1.87627</v>
      </c>
      <c r="FT181" s="1">
        <v>0.0</v>
      </c>
      <c r="FU181" s="1">
        <v>0.0</v>
      </c>
      <c r="FV181" s="1">
        <v>0.0</v>
      </c>
      <c r="FW181" s="1">
        <v>0.0</v>
      </c>
      <c r="FX181" s="1">
        <v>1.1111111E7</v>
      </c>
      <c r="FY181" s="1" t="s">
        <v>231</v>
      </c>
      <c r="FZ181" s="1" t="s">
        <v>232</v>
      </c>
      <c r="GA181" s="1" t="s">
        <v>232</v>
      </c>
      <c r="GB181" s="1" t="s">
        <v>232</v>
      </c>
      <c r="GC181" s="1" t="s">
        <v>232</v>
      </c>
      <c r="GD181" s="1">
        <v>0.0</v>
      </c>
      <c r="GE181" s="1">
        <v>100.0</v>
      </c>
      <c r="GF181" s="1">
        <v>100.0</v>
      </c>
      <c r="GG181" s="1">
        <v>3.46</v>
      </c>
      <c r="GH181" s="1">
        <v>0.2522</v>
      </c>
      <c r="GI181" s="1">
        <v>1.01178825242388</v>
      </c>
      <c r="GJ181" s="1">
        <v>0.00276646378375773</v>
      </c>
      <c r="GK181" s="5">
        <v>-1.08180426532249E-6</v>
      </c>
      <c r="GL181" s="5">
        <v>2.74441108984164E-10</v>
      </c>
      <c r="GM181" s="1">
        <v>-0.0819224763936504</v>
      </c>
      <c r="GN181" s="1">
        <v>0.00126951858400816</v>
      </c>
      <c r="GO181" s="1">
        <v>4.3731037631201E-4</v>
      </c>
      <c r="GP181" s="5">
        <v>-1.2257858566268E-6</v>
      </c>
      <c r="GQ181" s="1">
        <v>0.0</v>
      </c>
      <c r="GR181" s="1">
        <v>2122.0</v>
      </c>
      <c r="GS181" s="1">
        <v>1.0</v>
      </c>
      <c r="GT181" s="1">
        <v>31.0</v>
      </c>
      <c r="GU181" s="1">
        <v>70.8</v>
      </c>
      <c r="GV181" s="1">
        <v>70.8</v>
      </c>
      <c r="GW181" s="1">
        <v>2.91626</v>
      </c>
      <c r="GX181" s="1">
        <v>2.54028</v>
      </c>
      <c r="GY181" s="1">
        <v>1.39893</v>
      </c>
      <c r="GZ181" s="1">
        <v>2.38037</v>
      </c>
      <c r="HA181" s="1">
        <v>1.44897</v>
      </c>
      <c r="HB181" s="1">
        <v>2.42798</v>
      </c>
      <c r="HC181" s="1">
        <v>33.558</v>
      </c>
      <c r="HD181" s="1">
        <v>12.6961</v>
      </c>
      <c r="HE181" s="1">
        <v>18.0</v>
      </c>
      <c r="HF181" s="1">
        <v>493.465</v>
      </c>
      <c r="HG181" s="1">
        <v>421.865</v>
      </c>
      <c r="HH181" s="1">
        <v>23.0496</v>
      </c>
      <c r="HI181" s="1">
        <v>42.5126</v>
      </c>
      <c r="HJ181" s="1">
        <v>29.9994</v>
      </c>
      <c r="HK181" s="1">
        <v>41.7014</v>
      </c>
      <c r="HL181" s="1">
        <v>41.6419</v>
      </c>
      <c r="HM181" s="1">
        <v>58.4145</v>
      </c>
      <c r="HN181" s="1">
        <v>15.691</v>
      </c>
      <c r="HO181" s="1">
        <v>100.0</v>
      </c>
      <c r="HP181" s="1">
        <v>20.395</v>
      </c>
      <c r="HQ181" s="1">
        <v>1402.98</v>
      </c>
      <c r="HR181" s="1">
        <v>27.2061</v>
      </c>
      <c r="HS181" s="1">
        <v>97.5477</v>
      </c>
      <c r="HT181" s="1">
        <v>98.7563</v>
      </c>
    </row>
    <row r="182">
      <c r="A182" s="1">
        <v>181.0</v>
      </c>
      <c r="B182" s="1">
        <v>181.0</v>
      </c>
      <c r="C182" s="1">
        <v>1.694357025E9</v>
      </c>
      <c r="D182" s="1">
        <v>6298.0</v>
      </c>
      <c r="E182" s="3">
        <v>45179.44704861111</v>
      </c>
      <c r="F182" s="4">
        <v>0.4470486111111111</v>
      </c>
      <c r="G182" s="1">
        <v>5.0</v>
      </c>
      <c r="H182" s="1" t="s">
        <v>234</v>
      </c>
      <c r="I182" s="1" t="s">
        <v>235</v>
      </c>
      <c r="J182" s="1" t="s">
        <v>229</v>
      </c>
      <c r="K182" s="1">
        <v>1.6943570175E9</v>
      </c>
      <c r="L182" s="1">
        <v>0.0027956662089251</v>
      </c>
      <c r="M182" s="1">
        <v>2.7956662089251</v>
      </c>
      <c r="N182" s="1">
        <v>30.614968993538</v>
      </c>
      <c r="O182" s="1">
        <v>1353.86888694603</v>
      </c>
      <c r="P182" s="1">
        <v>757.961984176592</v>
      </c>
      <c r="Q182" s="1">
        <v>64.2442294199012</v>
      </c>
      <c r="R182" s="1">
        <v>114.752804485195</v>
      </c>
      <c r="S182" s="1">
        <v>0.091053220814966</v>
      </c>
      <c r="T182" s="1">
        <v>4.20990832594563</v>
      </c>
      <c r="U182" s="1">
        <v>0.0899731569499889</v>
      </c>
      <c r="V182" s="1">
        <v>0.0563291949467597</v>
      </c>
      <c r="W182" s="1">
        <v>456.918189856907</v>
      </c>
      <c r="X182" s="1">
        <v>32.8476041101893</v>
      </c>
      <c r="Y182" s="1">
        <v>32.2822925925926</v>
      </c>
      <c r="Z182" s="1">
        <v>4.85191183136344</v>
      </c>
      <c r="AA182" s="1">
        <v>50.330537278693</v>
      </c>
      <c r="AB182" s="1">
        <v>2.32983215300844</v>
      </c>
      <c r="AC182" s="1">
        <v>4.62906274993164</v>
      </c>
      <c r="AD182" s="1">
        <v>2.522079678355</v>
      </c>
      <c r="AE182" s="1">
        <v>-123.288879813597</v>
      </c>
      <c r="AF182" s="1">
        <v>-188.357062397442</v>
      </c>
      <c r="AG182" s="1">
        <v>-10.1333724570919</v>
      </c>
      <c r="AH182" s="1">
        <v>135.138875188776</v>
      </c>
      <c r="AI182" s="1">
        <v>428.41993126458</v>
      </c>
      <c r="AJ182" s="1">
        <v>2.8028379617132</v>
      </c>
      <c r="AK182" s="1">
        <v>30.614968993538</v>
      </c>
      <c r="AL182" s="1">
        <v>1433.12341377931</v>
      </c>
      <c r="AM182" s="1">
        <v>1416.34036363636</v>
      </c>
      <c r="AN182" s="1">
        <v>3.46028996391726</v>
      </c>
      <c r="AO182" s="1">
        <v>64.9210105178442</v>
      </c>
      <c r="AP182" s="1">
        <v>2.7956662089251</v>
      </c>
      <c r="AQ182" s="1">
        <v>27.3149922291899</v>
      </c>
      <c r="AR182" s="1">
        <v>27.4693642424242</v>
      </c>
      <c r="AS182" s="1">
        <v>-2.8937647591388E-4</v>
      </c>
      <c r="AT182" s="1">
        <v>108.943950717085</v>
      </c>
      <c r="AU182" s="1">
        <v>9.0</v>
      </c>
      <c r="AV182" s="1">
        <v>2.0</v>
      </c>
      <c r="AW182" s="1">
        <v>1.0</v>
      </c>
      <c r="AX182" s="1">
        <v>0.0</v>
      </c>
      <c r="AY182" s="1">
        <v>44125.0</v>
      </c>
      <c r="AZ182" s="1">
        <v>2597.17177777778</v>
      </c>
      <c r="BA182" s="1">
        <v>2130.46019385217</v>
      </c>
      <c r="BB182" s="1">
        <v>0.820300071054621</v>
      </c>
      <c r="BC182" s="1">
        <v>0.175929137135419</v>
      </c>
      <c r="BD182" s="1">
        <v>0.28</v>
      </c>
      <c r="BE182" s="1">
        <v>0.5</v>
      </c>
      <c r="BF182" s="1" t="s">
        <v>230</v>
      </c>
      <c r="BG182" s="1">
        <v>2.0</v>
      </c>
      <c r="BH182" s="1" t="b">
        <v>1</v>
      </c>
      <c r="BI182" s="1">
        <v>1.6943570175E9</v>
      </c>
      <c r="BJ182" s="1">
        <v>1353.86888888889</v>
      </c>
      <c r="BK182" s="1">
        <v>1378.07407407407</v>
      </c>
      <c r="BL182" s="1">
        <v>27.4876703703704</v>
      </c>
      <c r="BM182" s="1">
        <v>27.3350185185185</v>
      </c>
      <c r="BN182" s="1">
        <v>1350.41777777778</v>
      </c>
      <c r="BO182" s="1">
        <v>27.2354037037037</v>
      </c>
      <c r="BP182" s="1">
        <v>499.975888888889</v>
      </c>
      <c r="BQ182" s="1">
        <v>84.6592777777778</v>
      </c>
      <c r="BR182" s="1">
        <v>0.0998932111111111</v>
      </c>
      <c r="BS182" s="1">
        <v>31.4523962962963</v>
      </c>
      <c r="BT182" s="1">
        <v>32.2822925925926</v>
      </c>
      <c r="BU182" s="1">
        <v>999.9</v>
      </c>
      <c r="BV182" s="1">
        <v>0.0</v>
      </c>
      <c r="BW182" s="1">
        <v>0.0</v>
      </c>
      <c r="BX182" s="1">
        <v>9999.18925925926</v>
      </c>
      <c r="BY182" s="1">
        <v>0.0</v>
      </c>
      <c r="BZ182" s="1">
        <v>597.14437037037</v>
      </c>
      <c r="CA182" s="1">
        <v>-24.2045037037037</v>
      </c>
      <c r="CB182" s="1">
        <v>1392.13518518519</v>
      </c>
      <c r="CC182" s="1">
        <v>1416.80259259259</v>
      </c>
      <c r="CD182" s="1">
        <v>0.152654555555556</v>
      </c>
      <c r="CE182" s="1">
        <v>1378.07407407407</v>
      </c>
      <c r="CF182" s="1">
        <v>27.3350185185185</v>
      </c>
      <c r="CG182" s="1">
        <v>2.32708666666667</v>
      </c>
      <c r="CH182" s="1">
        <v>2.31416259259259</v>
      </c>
      <c r="CI182" s="1">
        <v>19.8651185185185</v>
      </c>
      <c r="CJ182" s="1">
        <v>19.7753185185185</v>
      </c>
      <c r="CK182" s="1">
        <v>2000.02740740741</v>
      </c>
      <c r="CL182" s="1">
        <v>0.979992888888889</v>
      </c>
      <c r="CM182" s="1">
        <v>0.0200069074074074</v>
      </c>
      <c r="CN182" s="1">
        <v>0.0</v>
      </c>
      <c r="CO182" s="1">
        <v>1.94403333333333</v>
      </c>
      <c r="CP182" s="1">
        <v>0.0</v>
      </c>
      <c r="CQ182" s="1">
        <v>853.936592592593</v>
      </c>
      <c r="CR182" s="1">
        <v>17338.4333333333</v>
      </c>
      <c r="CS182" s="1">
        <v>49.3074074074074</v>
      </c>
      <c r="CT182" s="1">
        <v>50.0</v>
      </c>
      <c r="CU182" s="1">
        <v>49.361</v>
      </c>
      <c r="CV182" s="1">
        <v>48.2406666666667</v>
      </c>
      <c r="CW182" s="1">
        <v>48.062</v>
      </c>
      <c r="CX182" s="1">
        <v>1960.0162962963</v>
      </c>
      <c r="CY182" s="1">
        <v>40.01</v>
      </c>
      <c r="CZ182" s="1">
        <v>0.0</v>
      </c>
      <c r="DA182" s="1">
        <v>1.6943570255E9</v>
      </c>
      <c r="DB182" s="1">
        <v>0.0</v>
      </c>
      <c r="DC182" s="1">
        <v>1.6943527736E9</v>
      </c>
      <c r="DD182" s="4">
        <v>0.39783564814814815</v>
      </c>
      <c r="DE182" s="1">
        <v>1.6943527736E9</v>
      </c>
      <c r="DF182" s="1">
        <v>1.6943527736E9</v>
      </c>
      <c r="DG182" s="1">
        <v>2.0</v>
      </c>
      <c r="DH182" s="1">
        <v>-0.316</v>
      </c>
      <c r="DI182" s="1">
        <v>-0.05</v>
      </c>
      <c r="DJ182" s="1">
        <v>1.999</v>
      </c>
      <c r="DK182" s="1">
        <v>0.124</v>
      </c>
      <c r="DL182" s="1">
        <v>420.0</v>
      </c>
      <c r="DM182" s="1">
        <v>21.0</v>
      </c>
      <c r="DN182" s="1">
        <v>0.25</v>
      </c>
      <c r="DO182" s="1">
        <v>0.08</v>
      </c>
      <c r="DP182" s="1">
        <v>-24.13708</v>
      </c>
      <c r="DQ182" s="1">
        <v>-1.1658866791745</v>
      </c>
      <c r="DR182" s="1">
        <v>0.321335868835087</v>
      </c>
      <c r="DS182" s="1">
        <v>0.0</v>
      </c>
      <c r="DT182" s="1">
        <v>0.155624075</v>
      </c>
      <c r="DU182" s="1">
        <v>-0.0141435309568482</v>
      </c>
      <c r="DV182" s="1">
        <v>0.0102741597159756</v>
      </c>
      <c r="DW182" s="1">
        <v>1.0</v>
      </c>
      <c r="DX182" s="1">
        <v>1.0</v>
      </c>
      <c r="DY182" s="1">
        <v>2.0</v>
      </c>
      <c r="DZ182" s="6">
        <v>45293.0</v>
      </c>
      <c r="EA182" s="1">
        <v>3.12292</v>
      </c>
      <c r="EB182" s="1">
        <v>2.77157</v>
      </c>
      <c r="EC182" s="1">
        <v>0.174629</v>
      </c>
      <c r="ED182" s="1">
        <v>0.177932</v>
      </c>
      <c r="EE182" s="1">
        <v>0.107104</v>
      </c>
      <c r="EF182" s="1">
        <v>0.107084</v>
      </c>
      <c r="EG182" s="1">
        <v>23821.9</v>
      </c>
      <c r="EH182" s="1">
        <v>23478.5</v>
      </c>
      <c r="EI182" s="1">
        <v>29454.4</v>
      </c>
      <c r="EJ182" s="1">
        <v>28881.5</v>
      </c>
      <c r="EK182" s="1">
        <v>36441.8</v>
      </c>
      <c r="EL182" s="1">
        <v>33994.8</v>
      </c>
      <c r="EM182" s="1">
        <v>45191.9</v>
      </c>
      <c r="EN182" s="1">
        <v>42947.7</v>
      </c>
      <c r="EO182" s="1">
        <v>1.70483</v>
      </c>
      <c r="EP182" s="1">
        <v>1.64837</v>
      </c>
      <c r="EQ182" s="1">
        <v>-0.0454113</v>
      </c>
      <c r="ER182" s="1">
        <v>0.0</v>
      </c>
      <c r="ES182" s="1">
        <v>32.9866</v>
      </c>
      <c r="ET182" s="1">
        <v>999.9</v>
      </c>
      <c r="EU182" s="1">
        <v>62.0</v>
      </c>
      <c r="EV182" s="1">
        <v>28.9</v>
      </c>
      <c r="EW182" s="1">
        <v>29.2852</v>
      </c>
      <c r="EX182" s="1">
        <v>64.2742</v>
      </c>
      <c r="EY182" s="1">
        <v>18.9583</v>
      </c>
      <c r="EZ182" s="1">
        <v>1.0</v>
      </c>
      <c r="FA182" s="1">
        <v>1.32025</v>
      </c>
      <c r="FB182" s="1">
        <v>9.28105</v>
      </c>
      <c r="FC182" s="1">
        <v>20.0108</v>
      </c>
      <c r="FD182" s="1">
        <v>5.23062</v>
      </c>
      <c r="FE182" s="1">
        <v>11.9975</v>
      </c>
      <c r="FF182" s="1">
        <v>4.96955</v>
      </c>
      <c r="FG182" s="1">
        <v>3.2897</v>
      </c>
      <c r="FH182" s="1">
        <v>9999.0</v>
      </c>
      <c r="FI182" s="1">
        <v>9999.0</v>
      </c>
      <c r="FJ182" s="1">
        <v>9999.0</v>
      </c>
      <c r="FK182" s="1">
        <v>999.9</v>
      </c>
      <c r="FL182" s="1">
        <v>4.97247</v>
      </c>
      <c r="FM182" s="1">
        <v>1.8768</v>
      </c>
      <c r="FN182" s="1">
        <v>1.87485</v>
      </c>
      <c r="FO182" s="1">
        <v>1.87768</v>
      </c>
      <c r="FP182" s="1">
        <v>1.87443</v>
      </c>
      <c r="FQ182" s="1">
        <v>1.87805</v>
      </c>
      <c r="FR182" s="1">
        <v>1.87515</v>
      </c>
      <c r="FS182" s="1">
        <v>1.87624</v>
      </c>
      <c r="FT182" s="1">
        <v>0.0</v>
      </c>
      <c r="FU182" s="1">
        <v>0.0</v>
      </c>
      <c r="FV182" s="1">
        <v>0.0</v>
      </c>
      <c r="FW182" s="1">
        <v>0.0</v>
      </c>
      <c r="FX182" s="1">
        <v>1.1111111E7</v>
      </c>
      <c r="FY182" s="1" t="s">
        <v>231</v>
      </c>
      <c r="FZ182" s="1" t="s">
        <v>232</v>
      </c>
      <c r="GA182" s="1" t="s">
        <v>232</v>
      </c>
      <c r="GB182" s="1" t="s">
        <v>232</v>
      </c>
      <c r="GC182" s="1" t="s">
        <v>232</v>
      </c>
      <c r="GD182" s="1">
        <v>0.0</v>
      </c>
      <c r="GE182" s="1">
        <v>100.0</v>
      </c>
      <c r="GF182" s="1">
        <v>100.0</v>
      </c>
      <c r="GG182" s="1">
        <v>3.48</v>
      </c>
      <c r="GH182" s="1">
        <v>0.2518</v>
      </c>
      <c r="GI182" s="1">
        <v>1.01178825242388</v>
      </c>
      <c r="GJ182" s="1">
        <v>0.00276646378375773</v>
      </c>
      <c r="GK182" s="5">
        <v>-1.08180426532249E-6</v>
      </c>
      <c r="GL182" s="5">
        <v>2.74441108984164E-10</v>
      </c>
      <c r="GM182" s="1">
        <v>-0.0819224763936504</v>
      </c>
      <c r="GN182" s="1">
        <v>0.00126951858400816</v>
      </c>
      <c r="GO182" s="1">
        <v>4.3731037631201E-4</v>
      </c>
      <c r="GP182" s="5">
        <v>-1.2257858566268E-6</v>
      </c>
      <c r="GQ182" s="1">
        <v>0.0</v>
      </c>
      <c r="GR182" s="1">
        <v>2122.0</v>
      </c>
      <c r="GS182" s="1">
        <v>1.0</v>
      </c>
      <c r="GT182" s="1">
        <v>31.0</v>
      </c>
      <c r="GU182" s="1">
        <v>70.9</v>
      </c>
      <c r="GV182" s="1">
        <v>70.9</v>
      </c>
      <c r="GW182" s="1">
        <v>2.93945</v>
      </c>
      <c r="GX182" s="1">
        <v>2.52808</v>
      </c>
      <c r="GY182" s="1">
        <v>1.39893</v>
      </c>
      <c r="GZ182" s="1">
        <v>2.38037</v>
      </c>
      <c r="HA182" s="1">
        <v>1.44897</v>
      </c>
      <c r="HB182" s="1">
        <v>2.44873</v>
      </c>
      <c r="HC182" s="1">
        <v>33.558</v>
      </c>
      <c r="HD182" s="1">
        <v>12.7048</v>
      </c>
      <c r="HE182" s="1">
        <v>18.0</v>
      </c>
      <c r="HF182" s="1">
        <v>493.488</v>
      </c>
      <c r="HG182" s="1">
        <v>421.731</v>
      </c>
      <c r="HH182" s="1">
        <v>23.0376</v>
      </c>
      <c r="HI182" s="1">
        <v>42.506</v>
      </c>
      <c r="HJ182" s="1">
        <v>29.9995</v>
      </c>
      <c r="HK182" s="1">
        <v>41.6972</v>
      </c>
      <c r="HL182" s="1">
        <v>41.6408</v>
      </c>
      <c r="HM182" s="1">
        <v>58.9927</v>
      </c>
      <c r="HN182" s="1">
        <v>15.9614</v>
      </c>
      <c r="HO182" s="1">
        <v>100.0</v>
      </c>
      <c r="HP182" s="1">
        <v>20.3811</v>
      </c>
      <c r="HQ182" s="1">
        <v>1423.06</v>
      </c>
      <c r="HR182" s="1">
        <v>27.1925</v>
      </c>
      <c r="HS182" s="1">
        <v>97.549</v>
      </c>
      <c r="HT182" s="1">
        <v>98.758</v>
      </c>
    </row>
    <row r="183">
      <c r="A183" s="1">
        <v>182.0</v>
      </c>
      <c r="B183" s="1">
        <v>182.0</v>
      </c>
      <c r="C183" s="1">
        <v>1.69435703E9</v>
      </c>
      <c r="D183" s="1">
        <v>6303.0</v>
      </c>
      <c r="E183" s="3">
        <v>45179.44710648148</v>
      </c>
      <c r="F183" s="4">
        <v>0.44710648148148147</v>
      </c>
      <c r="G183" s="1">
        <v>5.0</v>
      </c>
      <c r="H183" s="1" t="s">
        <v>234</v>
      </c>
      <c r="I183" s="1" t="s">
        <v>235</v>
      </c>
      <c r="J183" s="1" t="s">
        <v>229</v>
      </c>
      <c r="K183" s="1">
        <v>1.69435702221429E9</v>
      </c>
      <c r="L183" s="1">
        <v>0.0025814749165319</v>
      </c>
      <c r="M183" s="1">
        <v>2.5814749165319</v>
      </c>
      <c r="N183" s="1">
        <v>29.6293145356437</v>
      </c>
      <c r="O183" s="1">
        <v>1369.67142669324</v>
      </c>
      <c r="P183" s="1">
        <v>748.289764237965</v>
      </c>
      <c r="Q183" s="1">
        <v>63.4243625090429</v>
      </c>
      <c r="R183" s="1">
        <v>116.092109282473</v>
      </c>
      <c r="S183" s="1">
        <v>0.084123139454799</v>
      </c>
      <c r="T183" s="1">
        <v>4.21097944489355</v>
      </c>
      <c r="U183" s="1">
        <v>0.0832005601182731</v>
      </c>
      <c r="V183" s="1">
        <v>0.0520823969153766</v>
      </c>
      <c r="W183" s="1">
        <v>454.306371357026</v>
      </c>
      <c r="X183" s="1">
        <v>32.8604114675072</v>
      </c>
      <c r="Y183" s="1">
        <v>32.2646142857143</v>
      </c>
      <c r="Z183" s="1">
        <v>4.84706912797211</v>
      </c>
      <c r="AA183" s="1">
        <v>50.3471457759644</v>
      </c>
      <c r="AB183" s="1">
        <v>2.32855692534897</v>
      </c>
      <c r="AC183" s="1">
        <v>4.62500284665713</v>
      </c>
      <c r="AD183" s="1">
        <v>2.51851220262315</v>
      </c>
      <c r="AE183" s="1">
        <v>-113.843043819057</v>
      </c>
      <c r="AF183" s="1">
        <v>-187.896647908492</v>
      </c>
      <c r="AG183" s="1">
        <v>-10.1043847569816</v>
      </c>
      <c r="AH183" s="1">
        <v>142.462294872495</v>
      </c>
      <c r="AI183" s="1">
        <v>426.967686416656</v>
      </c>
      <c r="AJ183" s="1">
        <v>3.09503277070699</v>
      </c>
      <c r="AK183" s="1">
        <v>29.6293145356437</v>
      </c>
      <c r="AL183" s="1">
        <v>1449.84113968212</v>
      </c>
      <c r="AM183" s="1">
        <v>1433.35824242424</v>
      </c>
      <c r="AN183" s="1">
        <v>3.40432061257215</v>
      </c>
      <c r="AO183" s="1">
        <v>64.9210105178442</v>
      </c>
      <c r="AP183" s="1">
        <v>2.5814749165319</v>
      </c>
      <c r="AQ183" s="1">
        <v>27.2479224517412</v>
      </c>
      <c r="AR183" s="1">
        <v>27.4370466666667</v>
      </c>
      <c r="AS183" s="1">
        <v>-0.00666251778382463</v>
      </c>
      <c r="AT183" s="1">
        <v>108.943950717085</v>
      </c>
      <c r="AU183" s="1">
        <v>9.0</v>
      </c>
      <c r="AV183" s="1">
        <v>2.0</v>
      </c>
      <c r="AW183" s="1">
        <v>1.0</v>
      </c>
      <c r="AX183" s="1">
        <v>0.0</v>
      </c>
      <c r="AY183" s="1">
        <v>44160.0</v>
      </c>
      <c r="AZ183" s="1">
        <v>2582.32582142857</v>
      </c>
      <c r="BA183" s="1">
        <v>2118.28206402196</v>
      </c>
      <c r="BB183" s="1">
        <v>0.82030007462424</v>
      </c>
      <c r="BC183" s="1">
        <v>0.175929144024784</v>
      </c>
      <c r="BD183" s="1">
        <v>0.28</v>
      </c>
      <c r="BE183" s="1">
        <v>0.5</v>
      </c>
      <c r="BF183" s="1" t="s">
        <v>230</v>
      </c>
      <c r="BG183" s="1">
        <v>2.0</v>
      </c>
      <c r="BH183" s="1" t="b">
        <v>1</v>
      </c>
      <c r="BI183" s="1">
        <v>1.69435702221429E9</v>
      </c>
      <c r="BJ183" s="1">
        <v>1369.67142857143</v>
      </c>
      <c r="BK183" s="1">
        <v>1393.81857142857</v>
      </c>
      <c r="BL183" s="1">
        <v>27.47265</v>
      </c>
      <c r="BM183" s="1">
        <v>27.3040928571429</v>
      </c>
      <c r="BN183" s="1">
        <v>1366.19892857143</v>
      </c>
      <c r="BO183" s="1">
        <v>27.2207178571429</v>
      </c>
      <c r="BP183" s="1">
        <v>500.009142857143</v>
      </c>
      <c r="BQ183" s="1">
        <v>84.6589892857143</v>
      </c>
      <c r="BR183" s="1">
        <v>0.100104771428571</v>
      </c>
      <c r="BS183" s="1">
        <v>31.4369571428571</v>
      </c>
      <c r="BT183" s="1">
        <v>32.2646142857143</v>
      </c>
      <c r="BU183" s="1">
        <v>999.9</v>
      </c>
      <c r="BV183" s="1">
        <v>0.0</v>
      </c>
      <c r="BW183" s="1">
        <v>0.0</v>
      </c>
      <c r="BX183" s="1">
        <v>10002.5664285714</v>
      </c>
      <c r="BY183" s="1">
        <v>0.0</v>
      </c>
      <c r="BZ183" s="1">
        <v>582.301892857143</v>
      </c>
      <c r="CA183" s="1">
        <v>-24.1471964285714</v>
      </c>
      <c r="CB183" s="1">
        <v>1408.3625</v>
      </c>
      <c r="CC183" s="1">
        <v>1432.94428571429</v>
      </c>
      <c r="CD183" s="1">
        <v>0.168576714285714</v>
      </c>
      <c r="CE183" s="1">
        <v>1393.81857142857</v>
      </c>
      <c r="CF183" s="1">
        <v>27.3040928571429</v>
      </c>
      <c r="CG183" s="1">
        <v>2.32580714285714</v>
      </c>
      <c r="CH183" s="1">
        <v>2.31153571428571</v>
      </c>
      <c r="CI183" s="1">
        <v>19.8562571428571</v>
      </c>
      <c r="CJ183" s="1">
        <v>19.7570035714286</v>
      </c>
      <c r="CK183" s="1">
        <v>2000.02392857143</v>
      </c>
      <c r="CL183" s="1">
        <v>0.97999275</v>
      </c>
      <c r="CM183" s="1">
        <v>0.02000705</v>
      </c>
      <c r="CN183" s="1">
        <v>0.0</v>
      </c>
      <c r="CO183" s="1">
        <v>1.95083214285714</v>
      </c>
      <c r="CP183" s="1">
        <v>0.0</v>
      </c>
      <c r="CQ183" s="1">
        <v>854.919</v>
      </c>
      <c r="CR183" s="1">
        <v>17338.3964285714</v>
      </c>
      <c r="CS183" s="1">
        <v>49.3031428571428</v>
      </c>
      <c r="CT183" s="1">
        <v>49.98875</v>
      </c>
      <c r="CU183" s="1">
        <v>49.34575</v>
      </c>
      <c r="CV183" s="1">
        <v>48.22975</v>
      </c>
      <c r="CW183" s="1">
        <v>48.0665</v>
      </c>
      <c r="CX183" s="1">
        <v>1960.01</v>
      </c>
      <c r="CY183" s="1">
        <v>40.0103571428571</v>
      </c>
      <c r="CZ183" s="1">
        <v>0.0</v>
      </c>
      <c r="DA183" s="1">
        <v>1.6943570303E9</v>
      </c>
      <c r="DB183" s="1">
        <v>0.0</v>
      </c>
      <c r="DC183" s="1">
        <v>1.6943527736E9</v>
      </c>
      <c r="DD183" s="4">
        <v>0.39783564814814815</v>
      </c>
      <c r="DE183" s="1">
        <v>1.6943527736E9</v>
      </c>
      <c r="DF183" s="1">
        <v>1.6943527736E9</v>
      </c>
      <c r="DG183" s="1">
        <v>2.0</v>
      </c>
      <c r="DH183" s="1">
        <v>-0.316</v>
      </c>
      <c r="DI183" s="1">
        <v>-0.05</v>
      </c>
      <c r="DJ183" s="1">
        <v>1.999</v>
      </c>
      <c r="DK183" s="1">
        <v>0.124</v>
      </c>
      <c r="DL183" s="1">
        <v>420.0</v>
      </c>
      <c r="DM183" s="1">
        <v>21.0</v>
      </c>
      <c r="DN183" s="1">
        <v>0.25</v>
      </c>
      <c r="DO183" s="1">
        <v>0.08</v>
      </c>
      <c r="DP183" s="1">
        <v>-24.1622925</v>
      </c>
      <c r="DQ183" s="1">
        <v>0.765979362101335</v>
      </c>
      <c r="DR183" s="1">
        <v>0.284812923150882</v>
      </c>
      <c r="DS183" s="1">
        <v>0.0</v>
      </c>
      <c r="DT183" s="1">
        <v>0.161889925</v>
      </c>
      <c r="DU183" s="1">
        <v>0.161648386491557</v>
      </c>
      <c r="DV183" s="1">
        <v>0.0203454381181476</v>
      </c>
      <c r="DW183" s="1">
        <v>0.0</v>
      </c>
      <c r="DX183" s="1">
        <v>0.0</v>
      </c>
      <c r="DY183" s="1">
        <v>2.0</v>
      </c>
      <c r="DZ183" s="1" t="s">
        <v>233</v>
      </c>
      <c r="EA183" s="1">
        <v>3.12287</v>
      </c>
      <c r="EB183" s="1">
        <v>2.77118</v>
      </c>
      <c r="EC183" s="1">
        <v>0.175912</v>
      </c>
      <c r="ED183" s="1">
        <v>0.179261</v>
      </c>
      <c r="EE183" s="1">
        <v>0.107021</v>
      </c>
      <c r="EF183" s="1">
        <v>0.10695</v>
      </c>
      <c r="EG183" s="1">
        <v>23785.4</v>
      </c>
      <c r="EH183" s="1">
        <v>23440.7</v>
      </c>
      <c r="EI183" s="1">
        <v>29455.2</v>
      </c>
      <c r="EJ183" s="1">
        <v>28882.0</v>
      </c>
      <c r="EK183" s="1">
        <v>36445.9</v>
      </c>
      <c r="EL183" s="1">
        <v>34000.0</v>
      </c>
      <c r="EM183" s="1">
        <v>45192.7</v>
      </c>
      <c r="EN183" s="1">
        <v>42947.8</v>
      </c>
      <c r="EO183" s="1">
        <v>1.70473</v>
      </c>
      <c r="EP183" s="1">
        <v>1.6486</v>
      </c>
      <c r="EQ183" s="1">
        <v>-0.0458658</v>
      </c>
      <c r="ER183" s="1">
        <v>0.0</v>
      </c>
      <c r="ES183" s="1">
        <v>32.9712</v>
      </c>
      <c r="ET183" s="1">
        <v>999.9</v>
      </c>
      <c r="EU183" s="1">
        <v>62.0</v>
      </c>
      <c r="EV183" s="1">
        <v>28.9</v>
      </c>
      <c r="EW183" s="1">
        <v>29.2836</v>
      </c>
      <c r="EX183" s="1">
        <v>64.1642</v>
      </c>
      <c r="EY183" s="1">
        <v>18.9423</v>
      </c>
      <c r="EZ183" s="1">
        <v>1.0</v>
      </c>
      <c r="FA183" s="1">
        <v>1.31944</v>
      </c>
      <c r="FB183" s="1">
        <v>9.28105</v>
      </c>
      <c r="FC183" s="1">
        <v>20.0106</v>
      </c>
      <c r="FD183" s="1">
        <v>5.23107</v>
      </c>
      <c r="FE183" s="1">
        <v>11.9978</v>
      </c>
      <c r="FF183" s="1">
        <v>4.96965</v>
      </c>
      <c r="FG183" s="1">
        <v>3.28968</v>
      </c>
      <c r="FH183" s="1">
        <v>9999.0</v>
      </c>
      <c r="FI183" s="1">
        <v>9999.0</v>
      </c>
      <c r="FJ183" s="1">
        <v>9999.0</v>
      </c>
      <c r="FK183" s="1">
        <v>999.9</v>
      </c>
      <c r="FL183" s="1">
        <v>4.97247</v>
      </c>
      <c r="FM183" s="1">
        <v>1.87678</v>
      </c>
      <c r="FN183" s="1">
        <v>1.87485</v>
      </c>
      <c r="FO183" s="1">
        <v>1.87765</v>
      </c>
      <c r="FP183" s="1">
        <v>1.87439</v>
      </c>
      <c r="FQ183" s="1">
        <v>1.87803</v>
      </c>
      <c r="FR183" s="1">
        <v>1.87515</v>
      </c>
      <c r="FS183" s="1">
        <v>1.87622</v>
      </c>
      <c r="FT183" s="1">
        <v>0.0</v>
      </c>
      <c r="FU183" s="1">
        <v>0.0</v>
      </c>
      <c r="FV183" s="1">
        <v>0.0</v>
      </c>
      <c r="FW183" s="1">
        <v>0.0</v>
      </c>
      <c r="FX183" s="1">
        <v>1.1111111E7</v>
      </c>
      <c r="FY183" s="1" t="s">
        <v>231</v>
      </c>
      <c r="FZ183" s="1" t="s">
        <v>232</v>
      </c>
      <c r="GA183" s="1" t="s">
        <v>232</v>
      </c>
      <c r="GB183" s="1" t="s">
        <v>232</v>
      </c>
      <c r="GC183" s="1" t="s">
        <v>232</v>
      </c>
      <c r="GD183" s="1">
        <v>0.0</v>
      </c>
      <c r="GE183" s="1">
        <v>100.0</v>
      </c>
      <c r="GF183" s="1">
        <v>100.0</v>
      </c>
      <c r="GG183" s="1">
        <v>3.51</v>
      </c>
      <c r="GH183" s="1">
        <v>0.2511</v>
      </c>
      <c r="GI183" s="1">
        <v>1.01178825242388</v>
      </c>
      <c r="GJ183" s="1">
        <v>0.00276646378375773</v>
      </c>
      <c r="GK183" s="5">
        <v>-1.08180426532249E-6</v>
      </c>
      <c r="GL183" s="5">
        <v>2.74441108984164E-10</v>
      </c>
      <c r="GM183" s="1">
        <v>-0.0819224763936504</v>
      </c>
      <c r="GN183" s="1">
        <v>0.00126951858400816</v>
      </c>
      <c r="GO183" s="1">
        <v>4.3731037631201E-4</v>
      </c>
      <c r="GP183" s="5">
        <v>-1.2257858566268E-6</v>
      </c>
      <c r="GQ183" s="1">
        <v>0.0</v>
      </c>
      <c r="GR183" s="1">
        <v>2122.0</v>
      </c>
      <c r="GS183" s="1">
        <v>1.0</v>
      </c>
      <c r="GT183" s="1">
        <v>31.0</v>
      </c>
      <c r="GU183" s="1">
        <v>70.9</v>
      </c>
      <c r="GV183" s="1">
        <v>70.9</v>
      </c>
      <c r="GW183" s="1">
        <v>2.96997</v>
      </c>
      <c r="GX183" s="1">
        <v>2.53418</v>
      </c>
      <c r="GY183" s="1">
        <v>1.39893</v>
      </c>
      <c r="GZ183" s="1">
        <v>2.38037</v>
      </c>
      <c r="HA183" s="1">
        <v>1.44897</v>
      </c>
      <c r="HB183" s="1">
        <v>2.41455</v>
      </c>
      <c r="HC183" s="1">
        <v>33.558</v>
      </c>
      <c r="HD183" s="1">
        <v>12.6961</v>
      </c>
      <c r="HE183" s="1">
        <v>18.0</v>
      </c>
      <c r="HF183" s="1">
        <v>493.415</v>
      </c>
      <c r="HG183" s="1">
        <v>421.857</v>
      </c>
      <c r="HH183" s="1">
        <v>23.0242</v>
      </c>
      <c r="HI183" s="1">
        <v>42.4995</v>
      </c>
      <c r="HJ183" s="1">
        <v>29.9994</v>
      </c>
      <c r="HK183" s="1">
        <v>41.6949</v>
      </c>
      <c r="HL183" s="1">
        <v>41.6376</v>
      </c>
      <c r="HM183" s="1">
        <v>59.4974</v>
      </c>
      <c r="HN183" s="1">
        <v>15.9614</v>
      </c>
      <c r="HO183" s="1">
        <v>100.0</v>
      </c>
      <c r="HP183" s="1">
        <v>20.3724</v>
      </c>
      <c r="HQ183" s="1">
        <v>1436.42</v>
      </c>
      <c r="HR183" s="1">
        <v>27.1948</v>
      </c>
      <c r="HS183" s="1">
        <v>97.5512</v>
      </c>
      <c r="HT183" s="1">
        <v>98.7588</v>
      </c>
    </row>
    <row r="184">
      <c r="A184" s="1">
        <v>183.0</v>
      </c>
      <c r="B184" s="1">
        <v>183.0</v>
      </c>
      <c r="C184" s="1">
        <v>1.694357035E9</v>
      </c>
      <c r="D184" s="1">
        <v>6308.0</v>
      </c>
      <c r="E184" s="3">
        <v>45179.447164351855</v>
      </c>
      <c r="F184" s="4">
        <v>0.4471643518518518</v>
      </c>
      <c r="G184" s="1">
        <v>5.0</v>
      </c>
      <c r="H184" s="1" t="s">
        <v>234</v>
      </c>
      <c r="I184" s="1" t="s">
        <v>235</v>
      </c>
      <c r="J184" s="1" t="s">
        <v>229</v>
      </c>
      <c r="K184" s="1">
        <v>1.6943570275E9</v>
      </c>
      <c r="L184" s="1">
        <v>0.00247537271393217</v>
      </c>
      <c r="M184" s="1">
        <v>2.47537271393218</v>
      </c>
      <c r="N184" s="1">
        <v>31.4352914146617</v>
      </c>
      <c r="O184" s="1">
        <v>1387.40407208009</v>
      </c>
      <c r="P184" s="1">
        <v>707.112895149178</v>
      </c>
      <c r="Q184" s="1">
        <v>59.9341545984861</v>
      </c>
      <c r="R184" s="1">
        <v>117.594928217332</v>
      </c>
      <c r="S184" s="1">
        <v>0.080760386552646</v>
      </c>
      <c r="T184" s="1">
        <v>4.21095662864561</v>
      </c>
      <c r="U184" s="1">
        <v>0.0799096848123965</v>
      </c>
      <c r="V184" s="1">
        <v>0.050019238295797</v>
      </c>
      <c r="W184" s="1">
        <v>454.02697199129</v>
      </c>
      <c r="X184" s="1">
        <v>32.8629384674937</v>
      </c>
      <c r="Y184" s="1">
        <v>32.242937037037</v>
      </c>
      <c r="Z184" s="1">
        <v>4.84113671810809</v>
      </c>
      <c r="AA184" s="1">
        <v>50.3495153536414</v>
      </c>
      <c r="AB184" s="1">
        <v>2.32656474200296</v>
      </c>
      <c r="AC184" s="1">
        <v>4.6208284740415</v>
      </c>
      <c r="AD184" s="1">
        <v>2.51457197610513</v>
      </c>
      <c r="AE184" s="1">
        <v>-109.163936684409</v>
      </c>
      <c r="AF184" s="1">
        <v>-186.581069594464</v>
      </c>
      <c r="AG184" s="1">
        <v>-10.031837516695</v>
      </c>
      <c r="AH184" s="1">
        <v>148.250128195722</v>
      </c>
      <c r="AI184" s="1">
        <v>426.987766494601</v>
      </c>
      <c r="AJ184" s="1">
        <v>3.37363494232838</v>
      </c>
      <c r="AK184" s="1">
        <v>31.4352914146617</v>
      </c>
      <c r="AL184" s="1">
        <v>1467.32853659633</v>
      </c>
      <c r="AM184" s="1">
        <v>1450.58721212121</v>
      </c>
      <c r="AN184" s="1">
        <v>3.43969531591631</v>
      </c>
      <c r="AO184" s="1">
        <v>64.9210105178442</v>
      </c>
      <c r="AP184" s="1">
        <v>2.47537271393218</v>
      </c>
      <c r="AQ184" s="1">
        <v>27.2344449460978</v>
      </c>
      <c r="AR184" s="1">
        <v>27.4076963636364</v>
      </c>
      <c r="AS184" s="1">
        <v>-0.00527557494704024</v>
      </c>
      <c r="AT184" s="1">
        <v>108.943950717085</v>
      </c>
      <c r="AU184" s="1">
        <v>8.0</v>
      </c>
      <c r="AV184" s="1">
        <v>2.0</v>
      </c>
      <c r="AW184" s="1">
        <v>1.0</v>
      </c>
      <c r="AX184" s="1">
        <v>0.0</v>
      </c>
      <c r="AY184" s="1">
        <v>44131.0</v>
      </c>
      <c r="AZ184" s="1">
        <v>2580.73714814815</v>
      </c>
      <c r="BA184" s="1">
        <v>2116.97892420869</v>
      </c>
      <c r="BB184" s="1">
        <v>0.820300093609984</v>
      </c>
      <c r="BC184" s="1">
        <v>0.17592918066727</v>
      </c>
      <c r="BD184" s="1">
        <v>0.28</v>
      </c>
      <c r="BE184" s="1">
        <v>0.5</v>
      </c>
      <c r="BF184" s="1" t="s">
        <v>230</v>
      </c>
      <c r="BG184" s="1">
        <v>2.0</v>
      </c>
      <c r="BH184" s="1" t="b">
        <v>1</v>
      </c>
      <c r="BI184" s="1">
        <v>1.6943570275E9</v>
      </c>
      <c r="BJ184" s="1">
        <v>1387.40407407407</v>
      </c>
      <c r="BK184" s="1">
        <v>1411.57740740741</v>
      </c>
      <c r="BL184" s="1">
        <v>27.4491888888889</v>
      </c>
      <c r="BM184" s="1">
        <v>27.2654518518519</v>
      </c>
      <c r="BN184" s="1">
        <v>1383.90814814815</v>
      </c>
      <c r="BO184" s="1">
        <v>27.197762962963</v>
      </c>
      <c r="BP184" s="1">
        <v>500.001962962963</v>
      </c>
      <c r="BQ184" s="1">
        <v>84.6587481481481</v>
      </c>
      <c r="BR184" s="1">
        <v>0.10021327037037</v>
      </c>
      <c r="BS184" s="1">
        <v>31.4210703703704</v>
      </c>
      <c r="BT184" s="1">
        <v>32.242937037037</v>
      </c>
      <c r="BU184" s="1">
        <v>999.9</v>
      </c>
      <c r="BV184" s="1">
        <v>0.0</v>
      </c>
      <c r="BW184" s="1">
        <v>0.0</v>
      </c>
      <c r="BX184" s="1">
        <v>10002.5237037037</v>
      </c>
      <c r="BY184" s="1">
        <v>0.0</v>
      </c>
      <c r="BZ184" s="1">
        <v>580.709</v>
      </c>
      <c r="CA184" s="1">
        <v>-24.1726925925926</v>
      </c>
      <c r="CB184" s="1">
        <v>1426.56148148148</v>
      </c>
      <c r="CC184" s="1">
        <v>1451.14407407407</v>
      </c>
      <c r="CD184" s="1">
        <v>0.183761518518519</v>
      </c>
      <c r="CE184" s="1">
        <v>1411.57740740741</v>
      </c>
      <c r="CF184" s="1">
        <v>27.2654518518519</v>
      </c>
      <c r="CG184" s="1">
        <v>2.32381444444444</v>
      </c>
      <c r="CH184" s="1">
        <v>2.30825814814815</v>
      </c>
      <c r="CI184" s="1">
        <v>19.8424296296296</v>
      </c>
      <c r="CJ184" s="1">
        <v>19.7341296296296</v>
      </c>
      <c r="CK184" s="1">
        <v>2000.02814814815</v>
      </c>
      <c r="CL184" s="1">
        <v>0.979992666666666</v>
      </c>
      <c r="CM184" s="1">
        <v>0.0200071333333333</v>
      </c>
      <c r="CN184" s="1">
        <v>0.0</v>
      </c>
      <c r="CO184" s="1">
        <v>1.94444074074074</v>
      </c>
      <c r="CP184" s="1">
        <v>0.0</v>
      </c>
      <c r="CQ184" s="1">
        <v>856.238407407407</v>
      </c>
      <c r="CR184" s="1">
        <v>17338.437037037</v>
      </c>
      <c r="CS184" s="1">
        <v>49.2913333333333</v>
      </c>
      <c r="CT184" s="1">
        <v>49.9673333333333</v>
      </c>
      <c r="CU184" s="1">
        <v>49.3306666666667</v>
      </c>
      <c r="CV184" s="1">
        <v>48.229</v>
      </c>
      <c r="CW184" s="1">
        <v>48.0666666666666</v>
      </c>
      <c r="CX184" s="1">
        <v>1960.01111111111</v>
      </c>
      <c r="CY184" s="1">
        <v>40.012962962963</v>
      </c>
      <c r="CZ184" s="1">
        <v>0.0</v>
      </c>
      <c r="DA184" s="1">
        <v>1.6943570351E9</v>
      </c>
      <c r="DB184" s="1">
        <v>0.0</v>
      </c>
      <c r="DC184" s="1">
        <v>1.6943527736E9</v>
      </c>
      <c r="DD184" s="4">
        <v>0.39783564814814815</v>
      </c>
      <c r="DE184" s="1">
        <v>1.6943527736E9</v>
      </c>
      <c r="DF184" s="1">
        <v>1.6943527736E9</v>
      </c>
      <c r="DG184" s="1">
        <v>2.0</v>
      </c>
      <c r="DH184" s="1">
        <v>-0.316</v>
      </c>
      <c r="DI184" s="1">
        <v>-0.05</v>
      </c>
      <c r="DJ184" s="1">
        <v>1.999</v>
      </c>
      <c r="DK184" s="1">
        <v>0.124</v>
      </c>
      <c r="DL184" s="1">
        <v>420.0</v>
      </c>
      <c r="DM184" s="1">
        <v>21.0</v>
      </c>
      <c r="DN184" s="1">
        <v>0.25</v>
      </c>
      <c r="DO184" s="1">
        <v>0.08</v>
      </c>
      <c r="DP184" s="1">
        <v>-24.1549487804878</v>
      </c>
      <c r="DQ184" s="1">
        <v>-0.559599303135894</v>
      </c>
      <c r="DR184" s="1">
        <v>0.270109315830671</v>
      </c>
      <c r="DS184" s="1">
        <v>0.0</v>
      </c>
      <c r="DT184" s="1">
        <v>0.171941829268293</v>
      </c>
      <c r="DU184" s="1">
        <v>0.199808278745644</v>
      </c>
      <c r="DV184" s="1">
        <v>0.0232166737380413</v>
      </c>
      <c r="DW184" s="1">
        <v>0.0</v>
      </c>
      <c r="DX184" s="1">
        <v>0.0</v>
      </c>
      <c r="DY184" s="1">
        <v>2.0</v>
      </c>
      <c r="DZ184" s="1" t="s">
        <v>233</v>
      </c>
      <c r="EA184" s="1">
        <v>3.12294</v>
      </c>
      <c r="EB184" s="1">
        <v>2.7707</v>
      </c>
      <c r="EC184" s="1">
        <v>0.177196</v>
      </c>
      <c r="ED184" s="1">
        <v>0.180516</v>
      </c>
      <c r="EE184" s="1">
        <v>0.106943</v>
      </c>
      <c r="EF184" s="1">
        <v>0.106955</v>
      </c>
      <c r="EG184" s="1">
        <v>23748.6</v>
      </c>
      <c r="EH184" s="1">
        <v>23405.4</v>
      </c>
      <c r="EI184" s="1">
        <v>29455.8</v>
      </c>
      <c r="EJ184" s="1">
        <v>28882.8</v>
      </c>
      <c r="EK184" s="1">
        <v>36449.9</v>
      </c>
      <c r="EL184" s="1">
        <v>34001.2</v>
      </c>
      <c r="EM184" s="1">
        <v>45193.8</v>
      </c>
      <c r="EN184" s="1">
        <v>42949.5</v>
      </c>
      <c r="EO184" s="1">
        <v>1.70518</v>
      </c>
      <c r="EP184" s="1">
        <v>1.64875</v>
      </c>
      <c r="EQ184" s="1">
        <v>-0.0459179</v>
      </c>
      <c r="ER184" s="1">
        <v>0.0</v>
      </c>
      <c r="ES184" s="1">
        <v>32.9528</v>
      </c>
      <c r="ET184" s="1">
        <v>999.9</v>
      </c>
      <c r="EU184" s="1">
        <v>62.0</v>
      </c>
      <c r="EV184" s="1">
        <v>28.9</v>
      </c>
      <c r="EW184" s="1">
        <v>29.2845</v>
      </c>
      <c r="EX184" s="1">
        <v>64.0242</v>
      </c>
      <c r="EY184" s="1">
        <v>18.8982</v>
      </c>
      <c r="EZ184" s="1">
        <v>1.0</v>
      </c>
      <c r="FA184" s="1">
        <v>1.31878</v>
      </c>
      <c r="FB184" s="1">
        <v>9.28105</v>
      </c>
      <c r="FC184" s="1">
        <v>20.0106</v>
      </c>
      <c r="FD184" s="1">
        <v>5.23002</v>
      </c>
      <c r="FE184" s="1">
        <v>11.9978</v>
      </c>
      <c r="FF184" s="1">
        <v>4.9693</v>
      </c>
      <c r="FG184" s="1">
        <v>3.28953</v>
      </c>
      <c r="FH184" s="1">
        <v>9999.0</v>
      </c>
      <c r="FI184" s="1">
        <v>9999.0</v>
      </c>
      <c r="FJ184" s="1">
        <v>9999.0</v>
      </c>
      <c r="FK184" s="1">
        <v>999.9</v>
      </c>
      <c r="FL184" s="1">
        <v>4.97246</v>
      </c>
      <c r="FM184" s="1">
        <v>1.87673</v>
      </c>
      <c r="FN184" s="1">
        <v>1.87485</v>
      </c>
      <c r="FO184" s="1">
        <v>1.87762</v>
      </c>
      <c r="FP184" s="1">
        <v>1.87439</v>
      </c>
      <c r="FQ184" s="1">
        <v>1.87803</v>
      </c>
      <c r="FR184" s="1">
        <v>1.87514</v>
      </c>
      <c r="FS184" s="1">
        <v>1.87622</v>
      </c>
      <c r="FT184" s="1">
        <v>0.0</v>
      </c>
      <c r="FU184" s="1">
        <v>0.0</v>
      </c>
      <c r="FV184" s="1">
        <v>0.0</v>
      </c>
      <c r="FW184" s="1">
        <v>0.0</v>
      </c>
      <c r="FX184" s="1">
        <v>1.1111111E7</v>
      </c>
      <c r="FY184" s="1" t="s">
        <v>231</v>
      </c>
      <c r="FZ184" s="1" t="s">
        <v>232</v>
      </c>
      <c r="GA184" s="1" t="s">
        <v>232</v>
      </c>
      <c r="GB184" s="1" t="s">
        <v>232</v>
      </c>
      <c r="GC184" s="1" t="s">
        <v>232</v>
      </c>
      <c r="GD184" s="1">
        <v>0.0</v>
      </c>
      <c r="GE184" s="1">
        <v>100.0</v>
      </c>
      <c r="GF184" s="1">
        <v>100.0</v>
      </c>
      <c r="GG184" s="1">
        <v>3.53</v>
      </c>
      <c r="GH184" s="1">
        <v>0.2504</v>
      </c>
      <c r="GI184" s="1">
        <v>1.01178825242388</v>
      </c>
      <c r="GJ184" s="1">
        <v>0.00276646378375773</v>
      </c>
      <c r="GK184" s="5">
        <v>-1.08180426532249E-6</v>
      </c>
      <c r="GL184" s="5">
        <v>2.74441108984164E-10</v>
      </c>
      <c r="GM184" s="1">
        <v>-0.0819224763936504</v>
      </c>
      <c r="GN184" s="1">
        <v>0.00126951858400816</v>
      </c>
      <c r="GO184" s="1">
        <v>4.3731037631201E-4</v>
      </c>
      <c r="GP184" s="5">
        <v>-1.2257858566268E-6</v>
      </c>
      <c r="GQ184" s="1">
        <v>0.0</v>
      </c>
      <c r="GR184" s="1">
        <v>2122.0</v>
      </c>
      <c r="GS184" s="1">
        <v>1.0</v>
      </c>
      <c r="GT184" s="1">
        <v>31.0</v>
      </c>
      <c r="GU184" s="1">
        <v>71.0</v>
      </c>
      <c r="GV184" s="1">
        <v>71.0</v>
      </c>
      <c r="GW184" s="1">
        <v>2.99316</v>
      </c>
      <c r="GX184" s="1">
        <v>2.53174</v>
      </c>
      <c r="GY184" s="1">
        <v>1.39893</v>
      </c>
      <c r="GZ184" s="1">
        <v>2.38037</v>
      </c>
      <c r="HA184" s="1">
        <v>1.44897</v>
      </c>
      <c r="HB184" s="1">
        <v>2.42432</v>
      </c>
      <c r="HC184" s="1">
        <v>33.5804</v>
      </c>
      <c r="HD184" s="1">
        <v>12.6961</v>
      </c>
      <c r="HE184" s="1">
        <v>18.0</v>
      </c>
      <c r="HF184" s="1">
        <v>493.678</v>
      </c>
      <c r="HG184" s="1">
        <v>421.936</v>
      </c>
      <c r="HH184" s="1">
        <v>23.0106</v>
      </c>
      <c r="HI184" s="1">
        <v>42.4927</v>
      </c>
      <c r="HJ184" s="1">
        <v>29.9995</v>
      </c>
      <c r="HK184" s="1">
        <v>41.6927</v>
      </c>
      <c r="HL184" s="1">
        <v>41.6345</v>
      </c>
      <c r="HM184" s="1">
        <v>60.0712</v>
      </c>
      <c r="HN184" s="1">
        <v>15.9614</v>
      </c>
      <c r="HO184" s="1">
        <v>100.0</v>
      </c>
      <c r="HP184" s="1">
        <v>20.3666</v>
      </c>
      <c r="HQ184" s="1">
        <v>1456.46</v>
      </c>
      <c r="HR184" s="1">
        <v>27.2085</v>
      </c>
      <c r="HS184" s="1">
        <v>97.5533</v>
      </c>
      <c r="HT184" s="1">
        <v>98.7623</v>
      </c>
    </row>
    <row r="185">
      <c r="A185" s="1">
        <v>184.0</v>
      </c>
      <c r="B185" s="1">
        <v>184.0</v>
      </c>
      <c r="C185" s="1">
        <v>1.69435704E9</v>
      </c>
      <c r="D185" s="1">
        <v>6313.0</v>
      </c>
      <c r="E185" s="3">
        <v>45179.447222222225</v>
      </c>
      <c r="F185" s="4">
        <v>0.44722222222222224</v>
      </c>
      <c r="G185" s="1">
        <v>5.0</v>
      </c>
      <c r="H185" s="1" t="s">
        <v>234</v>
      </c>
      <c r="I185" s="1" t="s">
        <v>235</v>
      </c>
      <c r="J185" s="1" t="s">
        <v>229</v>
      </c>
      <c r="K185" s="1">
        <v>1.69435703221429E9</v>
      </c>
      <c r="L185" s="1">
        <v>0.00241541467906379</v>
      </c>
      <c r="M185" s="1">
        <v>2.41541467906379</v>
      </c>
      <c r="N185" s="1">
        <v>29.5745387420275</v>
      </c>
      <c r="O185" s="1">
        <v>1403.16928383346</v>
      </c>
      <c r="P185" s="1">
        <v>744.955595226608</v>
      </c>
      <c r="Q185" s="1">
        <v>63.1413532695501</v>
      </c>
      <c r="R185" s="1">
        <v>118.930588635367</v>
      </c>
      <c r="S185" s="1">
        <v>0.0788931384708144</v>
      </c>
      <c r="T185" s="1">
        <v>4.21093329537157</v>
      </c>
      <c r="U185" s="1">
        <v>0.0780811020463654</v>
      </c>
      <c r="V185" s="1">
        <v>0.0488729503526227</v>
      </c>
      <c r="W185" s="1">
        <v>453.951481614367</v>
      </c>
      <c r="X185" s="1">
        <v>32.8550324213946</v>
      </c>
      <c r="Y185" s="1">
        <v>32.2227964285714</v>
      </c>
      <c r="Z185" s="1">
        <v>4.83563050530431</v>
      </c>
      <c r="AA185" s="1">
        <v>50.3560254482091</v>
      </c>
      <c r="AB185" s="1">
        <v>2.32439778804368</v>
      </c>
      <c r="AC185" s="1">
        <v>4.61592782066232</v>
      </c>
      <c r="AD185" s="1">
        <v>2.51123271726063</v>
      </c>
      <c r="AE185" s="1">
        <v>-106.519787346713</v>
      </c>
      <c r="AF185" s="1">
        <v>-186.245451736529</v>
      </c>
      <c r="AG185" s="1">
        <v>-10.0119357607345</v>
      </c>
      <c r="AH185" s="1">
        <v>151.17430677039</v>
      </c>
      <c r="AI185" s="1">
        <v>425.673493526465</v>
      </c>
      <c r="AJ185" s="1">
        <v>3.3310087604363</v>
      </c>
      <c r="AK185" s="1">
        <v>29.5745387420275</v>
      </c>
      <c r="AL185" s="1">
        <v>1484.20634124647</v>
      </c>
      <c r="AM185" s="1">
        <v>1467.69951515151</v>
      </c>
      <c r="AN185" s="1">
        <v>3.41028581156189</v>
      </c>
      <c r="AO185" s="1">
        <v>64.9210105178442</v>
      </c>
      <c r="AP185" s="1">
        <v>2.41541467906379</v>
      </c>
      <c r="AQ185" s="1">
        <v>27.236430898947</v>
      </c>
      <c r="AR185" s="1">
        <v>27.3882872727273</v>
      </c>
      <c r="AS185" s="1">
        <v>-0.00278699475056353</v>
      </c>
      <c r="AT185" s="1">
        <v>108.943950717085</v>
      </c>
      <c r="AU185" s="1">
        <v>8.0</v>
      </c>
      <c r="AV185" s="1">
        <v>2.0</v>
      </c>
      <c r="AW185" s="1">
        <v>1.0</v>
      </c>
      <c r="AX185" s="1">
        <v>0.0</v>
      </c>
      <c r="AY185" s="1">
        <v>44017.0</v>
      </c>
      <c r="AZ185" s="1">
        <v>2580.3075</v>
      </c>
      <c r="BA185" s="1">
        <v>2116.62653419138</v>
      </c>
      <c r="BB185" s="1">
        <v>0.820300113142089</v>
      </c>
      <c r="BC185" s="1">
        <v>0.175929218364233</v>
      </c>
      <c r="BD185" s="1">
        <v>0.28</v>
      </c>
      <c r="BE185" s="1">
        <v>0.5</v>
      </c>
      <c r="BF185" s="1" t="s">
        <v>230</v>
      </c>
      <c r="BG185" s="1">
        <v>2.0</v>
      </c>
      <c r="BH185" s="1" t="b">
        <v>1</v>
      </c>
      <c r="BI185" s="1">
        <v>1.69435703221429E9</v>
      </c>
      <c r="BJ185" s="1">
        <v>1403.16928571429</v>
      </c>
      <c r="BK185" s="1">
        <v>1427.26785714286</v>
      </c>
      <c r="BL185" s="1">
        <v>27.4237571428571</v>
      </c>
      <c r="BM185" s="1">
        <v>27.2423428571429</v>
      </c>
      <c r="BN185" s="1">
        <v>1399.65321428571</v>
      </c>
      <c r="BO185" s="1">
        <v>27.1728928571429</v>
      </c>
      <c r="BP185" s="1">
        <v>500.018392857143</v>
      </c>
      <c r="BQ185" s="1">
        <v>84.65855</v>
      </c>
      <c r="BR185" s="1">
        <v>0.0999962464285714</v>
      </c>
      <c r="BS185" s="1">
        <v>31.4024035714286</v>
      </c>
      <c r="BT185" s="1">
        <v>32.2227964285714</v>
      </c>
      <c r="BU185" s="1">
        <v>999.9</v>
      </c>
      <c r="BV185" s="1">
        <v>0.0</v>
      </c>
      <c r="BW185" s="1">
        <v>0.0</v>
      </c>
      <c r="BX185" s="1">
        <v>10002.4742857143</v>
      </c>
      <c r="BY185" s="1">
        <v>0.0</v>
      </c>
      <c r="BZ185" s="1">
        <v>580.29</v>
      </c>
      <c r="CA185" s="1">
        <v>-24.097325</v>
      </c>
      <c r="CB185" s="1">
        <v>1442.73428571429</v>
      </c>
      <c r="CC185" s="1">
        <v>1467.23964285714</v>
      </c>
      <c r="CD185" s="1">
        <v>0.181434285714286</v>
      </c>
      <c r="CE185" s="1">
        <v>1427.26785714286</v>
      </c>
      <c r="CF185" s="1">
        <v>27.2423428571429</v>
      </c>
      <c r="CG185" s="1">
        <v>2.32165607142857</v>
      </c>
      <c r="CH185" s="1">
        <v>2.30629678571429</v>
      </c>
      <c r="CI185" s="1">
        <v>19.8274357142857</v>
      </c>
      <c r="CJ185" s="1">
        <v>19.7204392857143</v>
      </c>
      <c r="CK185" s="1">
        <v>2000.0175</v>
      </c>
      <c r="CL185" s="1">
        <v>0.979992428571428</v>
      </c>
      <c r="CM185" s="1">
        <v>0.0200073714285714</v>
      </c>
      <c r="CN185" s="1">
        <v>0.0</v>
      </c>
      <c r="CO185" s="1">
        <v>1.99325</v>
      </c>
      <c r="CP185" s="1">
        <v>0.0</v>
      </c>
      <c r="CQ185" s="1">
        <v>857.780107142857</v>
      </c>
      <c r="CR185" s="1">
        <v>17338.3392857143</v>
      </c>
      <c r="CS185" s="1">
        <v>49.2765714285714</v>
      </c>
      <c r="CT185" s="1">
        <v>49.94825</v>
      </c>
      <c r="CU185" s="1">
        <v>49.32325</v>
      </c>
      <c r="CV185" s="1">
        <v>48.2140714285714</v>
      </c>
      <c r="CW185" s="1">
        <v>48.0665</v>
      </c>
      <c r="CX185" s="1">
        <v>1959.99821428571</v>
      </c>
      <c r="CY185" s="1">
        <v>40.0153571428571</v>
      </c>
      <c r="CZ185" s="1">
        <v>0.0</v>
      </c>
      <c r="DA185" s="1">
        <v>1.6943570405E9</v>
      </c>
      <c r="DB185" s="1">
        <v>0.0</v>
      </c>
      <c r="DC185" s="1">
        <v>1.6943527736E9</v>
      </c>
      <c r="DD185" s="4">
        <v>0.39783564814814815</v>
      </c>
      <c r="DE185" s="1">
        <v>1.6943527736E9</v>
      </c>
      <c r="DF185" s="1">
        <v>1.6943527736E9</v>
      </c>
      <c r="DG185" s="1">
        <v>2.0</v>
      </c>
      <c r="DH185" s="1">
        <v>-0.316</v>
      </c>
      <c r="DI185" s="1">
        <v>-0.05</v>
      </c>
      <c r="DJ185" s="1">
        <v>1.999</v>
      </c>
      <c r="DK185" s="1">
        <v>0.124</v>
      </c>
      <c r="DL185" s="1">
        <v>420.0</v>
      </c>
      <c r="DM185" s="1">
        <v>21.0</v>
      </c>
      <c r="DN185" s="1">
        <v>0.25</v>
      </c>
      <c r="DO185" s="1">
        <v>0.08</v>
      </c>
      <c r="DP185" s="1">
        <v>-24.1414775</v>
      </c>
      <c r="DQ185" s="1">
        <v>0.556913696060102</v>
      </c>
      <c r="DR185" s="1">
        <v>0.210318045454379</v>
      </c>
      <c r="DS185" s="1">
        <v>0.0</v>
      </c>
      <c r="DT185" s="1">
        <v>0.177323375</v>
      </c>
      <c r="DU185" s="1">
        <v>-0.0302804240150096</v>
      </c>
      <c r="DV185" s="1">
        <v>0.0179958463633799</v>
      </c>
      <c r="DW185" s="1">
        <v>1.0</v>
      </c>
      <c r="DX185" s="1">
        <v>1.0</v>
      </c>
      <c r="DY185" s="1">
        <v>2.0</v>
      </c>
      <c r="DZ185" s="6">
        <v>45293.0</v>
      </c>
      <c r="EA185" s="1">
        <v>3.12292</v>
      </c>
      <c r="EB185" s="1">
        <v>2.76969</v>
      </c>
      <c r="EC185" s="1">
        <v>0.178467</v>
      </c>
      <c r="ED185" s="1">
        <v>0.181802</v>
      </c>
      <c r="EE185" s="1">
        <v>0.106895</v>
      </c>
      <c r="EF185" s="1">
        <v>0.106957</v>
      </c>
      <c r="EG185" s="1">
        <v>23712.0</v>
      </c>
      <c r="EH185" s="1">
        <v>23368.6</v>
      </c>
      <c r="EI185" s="1">
        <v>29456.2</v>
      </c>
      <c r="EJ185" s="1">
        <v>28883.0</v>
      </c>
      <c r="EK185" s="1">
        <v>36452.1</v>
      </c>
      <c r="EL185" s="1">
        <v>34001.5</v>
      </c>
      <c r="EM185" s="1">
        <v>45194.0</v>
      </c>
      <c r="EN185" s="1">
        <v>42950.0</v>
      </c>
      <c r="EO185" s="1">
        <v>1.70497</v>
      </c>
      <c r="EP185" s="1">
        <v>1.649</v>
      </c>
      <c r="EQ185" s="1">
        <v>-0.045523</v>
      </c>
      <c r="ER185" s="1">
        <v>0.0</v>
      </c>
      <c r="ES185" s="1">
        <v>32.9344</v>
      </c>
      <c r="ET185" s="1">
        <v>999.9</v>
      </c>
      <c r="EU185" s="1">
        <v>62.0</v>
      </c>
      <c r="EV185" s="1">
        <v>28.9</v>
      </c>
      <c r="EW185" s="1">
        <v>29.284</v>
      </c>
      <c r="EX185" s="1">
        <v>64.1842</v>
      </c>
      <c r="EY185" s="1">
        <v>18.8702</v>
      </c>
      <c r="EZ185" s="1">
        <v>1.0</v>
      </c>
      <c r="FA185" s="1">
        <v>1.31808</v>
      </c>
      <c r="FB185" s="1">
        <v>9.28105</v>
      </c>
      <c r="FC185" s="1">
        <v>20.0104</v>
      </c>
      <c r="FD185" s="1">
        <v>5.22822</v>
      </c>
      <c r="FE185" s="1">
        <v>11.9975</v>
      </c>
      <c r="FF185" s="1">
        <v>4.9689</v>
      </c>
      <c r="FG185" s="1">
        <v>3.2894</v>
      </c>
      <c r="FH185" s="1">
        <v>9999.0</v>
      </c>
      <c r="FI185" s="1">
        <v>9999.0</v>
      </c>
      <c r="FJ185" s="1">
        <v>9999.0</v>
      </c>
      <c r="FK185" s="1">
        <v>999.9</v>
      </c>
      <c r="FL185" s="1">
        <v>4.97247</v>
      </c>
      <c r="FM185" s="1">
        <v>1.87672</v>
      </c>
      <c r="FN185" s="1">
        <v>1.87485</v>
      </c>
      <c r="FO185" s="1">
        <v>1.87764</v>
      </c>
      <c r="FP185" s="1">
        <v>1.8744</v>
      </c>
      <c r="FQ185" s="1">
        <v>1.87802</v>
      </c>
      <c r="FR185" s="1">
        <v>1.87515</v>
      </c>
      <c r="FS185" s="1">
        <v>1.87622</v>
      </c>
      <c r="FT185" s="1">
        <v>0.0</v>
      </c>
      <c r="FU185" s="1">
        <v>0.0</v>
      </c>
      <c r="FV185" s="1">
        <v>0.0</v>
      </c>
      <c r="FW185" s="1">
        <v>0.0</v>
      </c>
      <c r="FX185" s="1">
        <v>1.1111111E7</v>
      </c>
      <c r="FY185" s="1" t="s">
        <v>231</v>
      </c>
      <c r="FZ185" s="1" t="s">
        <v>232</v>
      </c>
      <c r="GA185" s="1" t="s">
        <v>232</v>
      </c>
      <c r="GB185" s="1" t="s">
        <v>232</v>
      </c>
      <c r="GC185" s="1" t="s">
        <v>232</v>
      </c>
      <c r="GD185" s="1">
        <v>0.0</v>
      </c>
      <c r="GE185" s="1">
        <v>100.0</v>
      </c>
      <c r="GF185" s="1">
        <v>100.0</v>
      </c>
      <c r="GG185" s="1">
        <v>3.55</v>
      </c>
      <c r="GH185" s="1">
        <v>0.2501</v>
      </c>
      <c r="GI185" s="1">
        <v>1.01178825242388</v>
      </c>
      <c r="GJ185" s="1">
        <v>0.00276646378375773</v>
      </c>
      <c r="GK185" s="5">
        <v>-1.08180426532249E-6</v>
      </c>
      <c r="GL185" s="5">
        <v>2.74441108984164E-10</v>
      </c>
      <c r="GM185" s="1">
        <v>-0.0819224763936504</v>
      </c>
      <c r="GN185" s="1">
        <v>0.00126951858400816</v>
      </c>
      <c r="GO185" s="1">
        <v>4.3731037631201E-4</v>
      </c>
      <c r="GP185" s="5">
        <v>-1.2257858566268E-6</v>
      </c>
      <c r="GQ185" s="1">
        <v>0.0</v>
      </c>
      <c r="GR185" s="1">
        <v>2122.0</v>
      </c>
      <c r="GS185" s="1">
        <v>1.0</v>
      </c>
      <c r="GT185" s="1">
        <v>31.0</v>
      </c>
      <c r="GU185" s="1">
        <v>71.1</v>
      </c>
      <c r="GV185" s="1">
        <v>71.1</v>
      </c>
      <c r="GW185" s="1">
        <v>3.02368</v>
      </c>
      <c r="GX185" s="1">
        <v>2.53418</v>
      </c>
      <c r="GY185" s="1">
        <v>1.39893</v>
      </c>
      <c r="GZ185" s="1">
        <v>2.38037</v>
      </c>
      <c r="HA185" s="1">
        <v>1.44897</v>
      </c>
      <c r="HB185" s="1">
        <v>2.45239</v>
      </c>
      <c r="HC185" s="1">
        <v>33.5804</v>
      </c>
      <c r="HD185" s="1">
        <v>12.7048</v>
      </c>
      <c r="HE185" s="1">
        <v>18.0</v>
      </c>
      <c r="HF185" s="1">
        <v>493.533</v>
      </c>
      <c r="HG185" s="1">
        <v>422.091</v>
      </c>
      <c r="HH185" s="1">
        <v>22.9983</v>
      </c>
      <c r="HI185" s="1">
        <v>42.4852</v>
      </c>
      <c r="HJ185" s="1">
        <v>29.9994</v>
      </c>
      <c r="HK185" s="1">
        <v>41.6887</v>
      </c>
      <c r="HL185" s="1">
        <v>41.6334</v>
      </c>
      <c r="HM185" s="1">
        <v>60.573</v>
      </c>
      <c r="HN185" s="1">
        <v>16.236</v>
      </c>
      <c r="HO185" s="1">
        <v>100.0</v>
      </c>
      <c r="HP185" s="1">
        <v>20.3605</v>
      </c>
      <c r="HQ185" s="1">
        <v>1469.82</v>
      </c>
      <c r="HR185" s="1">
        <v>27.0729</v>
      </c>
      <c r="HS185" s="1">
        <v>97.5542</v>
      </c>
      <c r="HT185" s="1">
        <v>98.7631</v>
      </c>
    </row>
    <row r="186">
      <c r="A186" s="1">
        <v>185.0</v>
      </c>
      <c r="B186" s="1">
        <v>185.0</v>
      </c>
      <c r="C186" s="1">
        <v>1.694357045E9</v>
      </c>
      <c r="D186" s="1">
        <v>6318.0</v>
      </c>
      <c r="E186" s="3">
        <v>45179.447280092594</v>
      </c>
      <c r="F186" s="4">
        <v>0.4472800925925926</v>
      </c>
      <c r="G186" s="1">
        <v>5.0</v>
      </c>
      <c r="H186" s="1" t="s">
        <v>234</v>
      </c>
      <c r="I186" s="1" t="s">
        <v>235</v>
      </c>
      <c r="J186" s="1" t="s">
        <v>229</v>
      </c>
      <c r="K186" s="1">
        <v>1.6943570375E9</v>
      </c>
      <c r="L186" s="1">
        <v>0.00265030310616132</v>
      </c>
      <c r="M186" s="1">
        <v>2.65030310616132</v>
      </c>
      <c r="N186" s="1">
        <v>35.0450894014994</v>
      </c>
      <c r="O186" s="1">
        <v>1420.87370148013</v>
      </c>
      <c r="P186" s="1">
        <v>715.550792046548</v>
      </c>
      <c r="Q186" s="1">
        <v>60.6491686696619</v>
      </c>
      <c r="R186" s="1">
        <v>120.431435108731</v>
      </c>
      <c r="S186" s="1">
        <v>0.0867624354822727</v>
      </c>
      <c r="T186" s="1">
        <v>4.20993698444472</v>
      </c>
      <c r="U186" s="1">
        <v>0.085781181805327</v>
      </c>
      <c r="V186" s="1">
        <v>0.0537004755276599</v>
      </c>
      <c r="W186" s="1">
        <v>453.805378309284</v>
      </c>
      <c r="X186" s="1">
        <v>32.7913055728763</v>
      </c>
      <c r="Y186" s="1">
        <v>32.2036962962963</v>
      </c>
      <c r="Z186" s="1">
        <v>4.83041378380311</v>
      </c>
      <c r="AA186" s="1">
        <v>50.3659236192306</v>
      </c>
      <c r="AB186" s="1">
        <v>2.32219458937557</v>
      </c>
      <c r="AC186" s="1">
        <v>4.61064629119382</v>
      </c>
      <c r="AD186" s="1">
        <v>2.50821919442754</v>
      </c>
      <c r="AE186" s="1">
        <v>-116.878366981714</v>
      </c>
      <c r="AF186" s="1">
        <v>-186.436698112356</v>
      </c>
      <c r="AG186" s="1">
        <v>-10.0226529053128</v>
      </c>
      <c r="AH186" s="1">
        <v>140.467660309901</v>
      </c>
      <c r="AI186" s="1">
        <v>427.982782508169</v>
      </c>
      <c r="AJ186" s="1">
        <v>3.09396666756014</v>
      </c>
      <c r="AK186" s="1">
        <v>35.0450894014994</v>
      </c>
      <c r="AL186" s="1">
        <v>1501.97403743672</v>
      </c>
      <c r="AM186" s="1">
        <v>1484.97872727273</v>
      </c>
      <c r="AN186" s="1">
        <v>3.44980281652544</v>
      </c>
      <c r="AO186" s="1">
        <v>64.9210105178442</v>
      </c>
      <c r="AP186" s="1">
        <v>2.65030310616132</v>
      </c>
      <c r="AQ186" s="1">
        <v>27.2195259198766</v>
      </c>
      <c r="AR186" s="1">
        <v>27.3699406060606</v>
      </c>
      <c r="AS186" s="1">
        <v>-8.3135181619742E-4</v>
      </c>
      <c r="AT186" s="1">
        <v>108.943950717085</v>
      </c>
      <c r="AU186" s="1">
        <v>8.0</v>
      </c>
      <c r="AV186" s="1">
        <v>2.0</v>
      </c>
      <c r="AW186" s="1">
        <v>1.0</v>
      </c>
      <c r="AX186" s="1">
        <v>0.0</v>
      </c>
      <c r="AY186" s="1">
        <v>44133.0</v>
      </c>
      <c r="AZ186" s="1">
        <v>2579.47633333333</v>
      </c>
      <c r="BA186" s="1">
        <v>2115.94479191327</v>
      </c>
      <c r="BB186" s="1">
        <v>0.820300137888429</v>
      </c>
      <c r="BC186" s="1">
        <v>0.175929266124668</v>
      </c>
      <c r="BD186" s="1">
        <v>0.28</v>
      </c>
      <c r="BE186" s="1">
        <v>0.5</v>
      </c>
      <c r="BF186" s="1" t="s">
        <v>230</v>
      </c>
      <c r="BG186" s="1">
        <v>2.0</v>
      </c>
      <c r="BH186" s="1" t="b">
        <v>1</v>
      </c>
      <c r="BI186" s="1">
        <v>1.6943570375E9</v>
      </c>
      <c r="BJ186" s="1">
        <v>1420.8737037037</v>
      </c>
      <c r="BK186" s="1">
        <v>1445.08740740741</v>
      </c>
      <c r="BL186" s="1">
        <v>27.3977074074074</v>
      </c>
      <c r="BM186" s="1">
        <v>27.2291888888889</v>
      </c>
      <c r="BN186" s="1">
        <v>1417.33333333333</v>
      </c>
      <c r="BO186" s="1">
        <v>27.1474111111111</v>
      </c>
      <c r="BP186" s="1">
        <v>499.99</v>
      </c>
      <c r="BQ186" s="1">
        <v>84.659062962963</v>
      </c>
      <c r="BR186" s="1">
        <v>0.0996562555555556</v>
      </c>
      <c r="BS186" s="1">
        <v>31.3822666666667</v>
      </c>
      <c r="BT186" s="1">
        <v>32.2036962962963</v>
      </c>
      <c r="BU186" s="1">
        <v>999.9</v>
      </c>
      <c r="BV186" s="1">
        <v>0.0</v>
      </c>
      <c r="BW186" s="1">
        <v>0.0</v>
      </c>
      <c r="BX186" s="1">
        <v>9999.30407407407</v>
      </c>
      <c r="BY186" s="1">
        <v>0.0</v>
      </c>
      <c r="BZ186" s="1">
        <v>579.468185185185</v>
      </c>
      <c r="CA186" s="1">
        <v>-24.2132148148148</v>
      </c>
      <c r="CB186" s="1">
        <v>1460.89777777778</v>
      </c>
      <c r="CC186" s="1">
        <v>1485.53777777778</v>
      </c>
      <c r="CD186" s="1">
        <v>0.168523666666667</v>
      </c>
      <c r="CE186" s="1">
        <v>1445.08740740741</v>
      </c>
      <c r="CF186" s="1">
        <v>27.2291888888889</v>
      </c>
      <c r="CG186" s="1">
        <v>2.31946481481482</v>
      </c>
      <c r="CH186" s="1">
        <v>2.30519777777778</v>
      </c>
      <c r="CI186" s="1">
        <v>19.8122111111111</v>
      </c>
      <c r="CJ186" s="1">
        <v>19.7127555555556</v>
      </c>
      <c r="CK186" s="1">
        <v>2000.00814814815</v>
      </c>
      <c r="CL186" s="1">
        <v>0.979992222222222</v>
      </c>
      <c r="CM186" s="1">
        <v>0.0200075777777778</v>
      </c>
      <c r="CN186" s="1">
        <v>0.0</v>
      </c>
      <c r="CO186" s="1">
        <v>2.00328518518519</v>
      </c>
      <c r="CP186" s="1">
        <v>0.0</v>
      </c>
      <c r="CQ186" s="1">
        <v>859.613259259259</v>
      </c>
      <c r="CR186" s="1">
        <v>17338.262962963</v>
      </c>
      <c r="CS186" s="1">
        <v>49.2591851851852</v>
      </c>
      <c r="CT186" s="1">
        <v>49.937</v>
      </c>
      <c r="CU186" s="1">
        <v>49.319</v>
      </c>
      <c r="CV186" s="1">
        <v>48.2127407407407</v>
      </c>
      <c r="CW186" s="1">
        <v>48.062</v>
      </c>
      <c r="CX186" s="1">
        <v>1959.98814814815</v>
      </c>
      <c r="CY186" s="1">
        <v>40.0185185185185</v>
      </c>
      <c r="CZ186" s="1">
        <v>0.0</v>
      </c>
      <c r="DA186" s="1">
        <v>1.6943570453E9</v>
      </c>
      <c r="DB186" s="1">
        <v>0.0</v>
      </c>
      <c r="DC186" s="1">
        <v>1.6943527736E9</v>
      </c>
      <c r="DD186" s="4">
        <v>0.39783564814814815</v>
      </c>
      <c r="DE186" s="1">
        <v>1.6943527736E9</v>
      </c>
      <c r="DF186" s="1">
        <v>1.6943527736E9</v>
      </c>
      <c r="DG186" s="1">
        <v>2.0</v>
      </c>
      <c r="DH186" s="1">
        <v>-0.316</v>
      </c>
      <c r="DI186" s="1">
        <v>-0.05</v>
      </c>
      <c r="DJ186" s="1">
        <v>1.999</v>
      </c>
      <c r="DK186" s="1">
        <v>0.124</v>
      </c>
      <c r="DL186" s="1">
        <v>420.0</v>
      </c>
      <c r="DM186" s="1">
        <v>21.0</v>
      </c>
      <c r="DN186" s="1">
        <v>0.25</v>
      </c>
      <c r="DO186" s="1">
        <v>0.08</v>
      </c>
      <c r="DP186" s="1">
        <v>-24.170085</v>
      </c>
      <c r="DQ186" s="1">
        <v>-0.999079924953</v>
      </c>
      <c r="DR186" s="1">
        <v>0.208825997603268</v>
      </c>
      <c r="DS186" s="1">
        <v>0.0</v>
      </c>
      <c r="DT186" s="1">
        <v>0.1765207</v>
      </c>
      <c r="DU186" s="1">
        <v>-0.16184625140713</v>
      </c>
      <c r="DV186" s="1">
        <v>0.0188612378718895</v>
      </c>
      <c r="DW186" s="1">
        <v>0.0</v>
      </c>
      <c r="DX186" s="1">
        <v>0.0</v>
      </c>
      <c r="DY186" s="1">
        <v>2.0</v>
      </c>
      <c r="DZ186" s="1" t="s">
        <v>233</v>
      </c>
      <c r="EA186" s="1">
        <v>3.1229</v>
      </c>
      <c r="EB186" s="1">
        <v>2.77134</v>
      </c>
      <c r="EC186" s="1">
        <v>0.179737</v>
      </c>
      <c r="ED186" s="1">
        <v>0.18305</v>
      </c>
      <c r="EE186" s="1">
        <v>0.106846</v>
      </c>
      <c r="EF186" s="1">
        <v>0.106824</v>
      </c>
      <c r="EG186" s="1">
        <v>23675.7</v>
      </c>
      <c r="EH186" s="1">
        <v>23333.4</v>
      </c>
      <c r="EI186" s="1">
        <v>29456.7</v>
      </c>
      <c r="EJ186" s="1">
        <v>28883.8</v>
      </c>
      <c r="EK186" s="1">
        <v>36455.0</v>
      </c>
      <c r="EL186" s="1">
        <v>34007.3</v>
      </c>
      <c r="EM186" s="1">
        <v>45195.0</v>
      </c>
      <c r="EN186" s="1">
        <v>42950.9</v>
      </c>
      <c r="EO186" s="1">
        <v>1.70508</v>
      </c>
      <c r="EP186" s="1">
        <v>1.64893</v>
      </c>
      <c r="EQ186" s="1">
        <v>-0.0453964</v>
      </c>
      <c r="ER186" s="1">
        <v>0.0</v>
      </c>
      <c r="ES186" s="1">
        <v>32.9168</v>
      </c>
      <c r="ET186" s="1">
        <v>999.9</v>
      </c>
      <c r="EU186" s="1">
        <v>62.0</v>
      </c>
      <c r="EV186" s="1">
        <v>28.9</v>
      </c>
      <c r="EW186" s="1">
        <v>29.2809</v>
      </c>
      <c r="EX186" s="1">
        <v>64.1042</v>
      </c>
      <c r="EY186" s="1">
        <v>18.8662</v>
      </c>
      <c r="EZ186" s="1">
        <v>1.0</v>
      </c>
      <c r="FA186" s="1">
        <v>1.31736</v>
      </c>
      <c r="FB186" s="1">
        <v>9.28105</v>
      </c>
      <c r="FC186" s="1">
        <v>20.0106</v>
      </c>
      <c r="FD186" s="1">
        <v>5.23032</v>
      </c>
      <c r="FE186" s="1">
        <v>11.9977</v>
      </c>
      <c r="FF186" s="1">
        <v>4.96935</v>
      </c>
      <c r="FG186" s="1">
        <v>3.28955</v>
      </c>
      <c r="FH186" s="1">
        <v>9999.0</v>
      </c>
      <c r="FI186" s="1">
        <v>9999.0</v>
      </c>
      <c r="FJ186" s="1">
        <v>9999.0</v>
      </c>
      <c r="FK186" s="1">
        <v>999.9</v>
      </c>
      <c r="FL186" s="1">
        <v>4.97247</v>
      </c>
      <c r="FM186" s="1">
        <v>1.87682</v>
      </c>
      <c r="FN186" s="1">
        <v>1.87485</v>
      </c>
      <c r="FO186" s="1">
        <v>1.87771</v>
      </c>
      <c r="FP186" s="1">
        <v>1.87447</v>
      </c>
      <c r="FQ186" s="1">
        <v>1.87804</v>
      </c>
      <c r="FR186" s="1">
        <v>1.87516</v>
      </c>
      <c r="FS186" s="1">
        <v>1.87629</v>
      </c>
      <c r="FT186" s="1">
        <v>0.0</v>
      </c>
      <c r="FU186" s="1">
        <v>0.0</v>
      </c>
      <c r="FV186" s="1">
        <v>0.0</v>
      </c>
      <c r="FW186" s="1">
        <v>0.0</v>
      </c>
      <c r="FX186" s="1">
        <v>1.1111111E7</v>
      </c>
      <c r="FY186" s="1" t="s">
        <v>231</v>
      </c>
      <c r="FZ186" s="1" t="s">
        <v>232</v>
      </c>
      <c r="GA186" s="1" t="s">
        <v>232</v>
      </c>
      <c r="GB186" s="1" t="s">
        <v>232</v>
      </c>
      <c r="GC186" s="1" t="s">
        <v>232</v>
      </c>
      <c r="GD186" s="1">
        <v>0.0</v>
      </c>
      <c r="GE186" s="1">
        <v>100.0</v>
      </c>
      <c r="GF186" s="1">
        <v>100.0</v>
      </c>
      <c r="GG186" s="1">
        <v>3.57</v>
      </c>
      <c r="GH186" s="1">
        <v>0.2496</v>
      </c>
      <c r="GI186" s="1">
        <v>1.01178825242388</v>
      </c>
      <c r="GJ186" s="1">
        <v>0.00276646378375773</v>
      </c>
      <c r="GK186" s="5">
        <v>-1.08180426532249E-6</v>
      </c>
      <c r="GL186" s="5">
        <v>2.74441108984164E-10</v>
      </c>
      <c r="GM186" s="1">
        <v>-0.0819224763936504</v>
      </c>
      <c r="GN186" s="1">
        <v>0.00126951858400816</v>
      </c>
      <c r="GO186" s="1">
        <v>4.3731037631201E-4</v>
      </c>
      <c r="GP186" s="5">
        <v>-1.2257858566268E-6</v>
      </c>
      <c r="GQ186" s="1">
        <v>0.0</v>
      </c>
      <c r="GR186" s="1">
        <v>2122.0</v>
      </c>
      <c r="GS186" s="1">
        <v>1.0</v>
      </c>
      <c r="GT186" s="1">
        <v>31.0</v>
      </c>
      <c r="GU186" s="1">
        <v>71.2</v>
      </c>
      <c r="GV186" s="1">
        <v>71.2</v>
      </c>
      <c r="GW186" s="1">
        <v>3.04688</v>
      </c>
      <c r="GX186" s="1">
        <v>2.52808</v>
      </c>
      <c r="GY186" s="1">
        <v>1.39893</v>
      </c>
      <c r="GZ186" s="1">
        <v>2.38037</v>
      </c>
      <c r="HA186" s="1">
        <v>1.44897</v>
      </c>
      <c r="HB186" s="1">
        <v>2.48413</v>
      </c>
      <c r="HC186" s="1">
        <v>33.5804</v>
      </c>
      <c r="HD186" s="1">
        <v>12.7048</v>
      </c>
      <c r="HE186" s="1">
        <v>18.0</v>
      </c>
      <c r="HF186" s="1">
        <v>493.571</v>
      </c>
      <c r="HG186" s="1">
        <v>422.019</v>
      </c>
      <c r="HH186" s="1">
        <v>22.9842</v>
      </c>
      <c r="HI186" s="1">
        <v>42.4775</v>
      </c>
      <c r="HJ186" s="1">
        <v>29.9994</v>
      </c>
      <c r="HK186" s="1">
        <v>41.6845</v>
      </c>
      <c r="HL186" s="1">
        <v>41.6292</v>
      </c>
      <c r="HM186" s="1">
        <v>61.1376</v>
      </c>
      <c r="HN186" s="1">
        <v>16.5098</v>
      </c>
      <c r="HO186" s="1">
        <v>100.0</v>
      </c>
      <c r="HP186" s="1">
        <v>20.3479</v>
      </c>
      <c r="HQ186" s="1">
        <v>1489.86</v>
      </c>
      <c r="HR186" s="1">
        <v>27.0373</v>
      </c>
      <c r="HS186" s="1">
        <v>97.5562</v>
      </c>
      <c r="HT186" s="1">
        <v>98.7654</v>
      </c>
    </row>
    <row r="187">
      <c r="A187" s="1">
        <v>186.0</v>
      </c>
      <c r="B187" s="1">
        <v>186.0</v>
      </c>
      <c r="C187" s="1">
        <v>1.69435705E9</v>
      </c>
      <c r="D187" s="1">
        <v>6323.0</v>
      </c>
      <c r="E187" s="3">
        <v>45179.44733796296</v>
      </c>
      <c r="F187" s="4">
        <v>0.44733796296296297</v>
      </c>
      <c r="G187" s="1">
        <v>5.0</v>
      </c>
      <c r="H187" s="1" t="s">
        <v>234</v>
      </c>
      <c r="I187" s="1" t="s">
        <v>235</v>
      </c>
      <c r="J187" s="1" t="s">
        <v>229</v>
      </c>
      <c r="K187" s="1">
        <v>1.69435704221429E9</v>
      </c>
      <c r="L187" s="1">
        <v>0.00273759633903193</v>
      </c>
      <c r="M187" s="1">
        <v>2.73759633903193</v>
      </c>
      <c r="N187" s="1">
        <v>30.0573577625205</v>
      </c>
      <c r="O187" s="1">
        <v>1436.6485695203</v>
      </c>
      <c r="P187" s="1">
        <v>839.173353949796</v>
      </c>
      <c r="Q187" s="1">
        <v>71.1277040078608</v>
      </c>
      <c r="R187" s="1">
        <v>121.769255107056</v>
      </c>
      <c r="S187" s="1">
        <v>0.0897339177019457</v>
      </c>
      <c r="T187" s="1">
        <v>4.2093719474249</v>
      </c>
      <c r="U187" s="1">
        <v>0.0886845994476484</v>
      </c>
      <c r="V187" s="1">
        <v>0.0555211292134285</v>
      </c>
      <c r="W187" s="1">
        <v>453.948622023661</v>
      </c>
      <c r="X187" s="1">
        <v>32.7584499097791</v>
      </c>
      <c r="Y187" s="1">
        <v>32.1892785714286</v>
      </c>
      <c r="Z187" s="1">
        <v>4.82647918955131</v>
      </c>
      <c r="AA187" s="1">
        <v>50.3764019657275</v>
      </c>
      <c r="AB187" s="1">
        <v>2.32036165717892</v>
      </c>
      <c r="AC187" s="1">
        <v>4.60604879792234</v>
      </c>
      <c r="AD187" s="1">
        <v>2.50611753237239</v>
      </c>
      <c r="AE187" s="1">
        <v>-120.727998551308</v>
      </c>
      <c r="AF187" s="1">
        <v>-187.121419776206</v>
      </c>
      <c r="AG187" s="1">
        <v>-10.0592308206337</v>
      </c>
      <c r="AH187" s="1">
        <v>136.039972875513</v>
      </c>
      <c r="AI187" s="1">
        <v>427.80627920146</v>
      </c>
      <c r="AJ187" s="1">
        <v>3.23144669406079</v>
      </c>
      <c r="AK187" s="1">
        <v>30.0573577625205</v>
      </c>
      <c r="AL187" s="1">
        <v>1518.7157567798</v>
      </c>
      <c r="AM187" s="1">
        <v>1502.09484848485</v>
      </c>
      <c r="AN187" s="1">
        <v>3.42957656656221</v>
      </c>
      <c r="AO187" s="1">
        <v>64.9210105178442</v>
      </c>
      <c r="AP187" s="1">
        <v>2.73759633903193</v>
      </c>
      <c r="AQ187" s="1">
        <v>27.1418006656224</v>
      </c>
      <c r="AR187" s="1">
        <v>27.3364618181818</v>
      </c>
      <c r="AS187" s="1">
        <v>-0.00625121633388134</v>
      </c>
      <c r="AT187" s="1">
        <v>108.943950717085</v>
      </c>
      <c r="AU187" s="1">
        <v>8.0</v>
      </c>
      <c r="AV187" s="1">
        <v>2.0</v>
      </c>
      <c r="AW187" s="1">
        <v>1.0</v>
      </c>
      <c r="AX187" s="1">
        <v>0.0</v>
      </c>
      <c r="AY187" s="1">
        <v>44114.0</v>
      </c>
      <c r="AZ187" s="1">
        <v>2580.29035714286</v>
      </c>
      <c r="BA187" s="1">
        <v>2116.61255290826</v>
      </c>
      <c r="BB187" s="1">
        <v>0.820300144535663</v>
      </c>
      <c r="BC187" s="1">
        <v>0.175929278953829</v>
      </c>
      <c r="BD187" s="1">
        <v>0.28</v>
      </c>
      <c r="BE187" s="1">
        <v>0.5</v>
      </c>
      <c r="BF187" s="1" t="s">
        <v>230</v>
      </c>
      <c r="BG187" s="1">
        <v>2.0</v>
      </c>
      <c r="BH187" s="1" t="b">
        <v>1</v>
      </c>
      <c r="BI187" s="1">
        <v>1.69435704221429E9</v>
      </c>
      <c r="BJ187" s="1">
        <v>1436.64857142857</v>
      </c>
      <c r="BK187" s="1">
        <v>1460.86571428571</v>
      </c>
      <c r="BL187" s="1">
        <v>27.3759107142857</v>
      </c>
      <c r="BM187" s="1">
        <v>27.1999035714286</v>
      </c>
      <c r="BN187" s="1">
        <v>1433.08642857143</v>
      </c>
      <c r="BO187" s="1">
        <v>27.1260892857143</v>
      </c>
      <c r="BP187" s="1">
        <v>499.999714285714</v>
      </c>
      <c r="BQ187" s="1">
        <v>84.6594464285714</v>
      </c>
      <c r="BR187" s="1">
        <v>0.0998034607142857</v>
      </c>
      <c r="BS187" s="1">
        <v>31.3647214285714</v>
      </c>
      <c r="BT187" s="1">
        <v>32.1892785714286</v>
      </c>
      <c r="BU187" s="1">
        <v>999.9</v>
      </c>
      <c r="BV187" s="1">
        <v>0.0</v>
      </c>
      <c r="BW187" s="1">
        <v>0.0</v>
      </c>
      <c r="BX187" s="1">
        <v>9997.49535714286</v>
      </c>
      <c r="BY187" s="1">
        <v>0.0</v>
      </c>
      <c r="BZ187" s="1">
        <v>580.288928571429</v>
      </c>
      <c r="CA187" s="1">
        <v>-24.2178607142857</v>
      </c>
      <c r="CB187" s="1">
        <v>1477.08357142857</v>
      </c>
      <c r="CC187" s="1">
        <v>1501.7125</v>
      </c>
      <c r="CD187" s="1">
        <v>0.176002535714286</v>
      </c>
      <c r="CE187" s="1">
        <v>1460.86571428571</v>
      </c>
      <c r="CF187" s="1">
        <v>27.1999035714286</v>
      </c>
      <c r="CG187" s="1">
        <v>2.31762928571429</v>
      </c>
      <c r="CH187" s="1">
        <v>2.30272928571429</v>
      </c>
      <c r="CI187" s="1">
        <v>19.7994464285714</v>
      </c>
      <c r="CJ187" s="1">
        <v>19.6954821428571</v>
      </c>
      <c r="CK187" s="1">
        <v>2000.00142857143</v>
      </c>
      <c r="CL187" s="1">
        <v>0.979992107142857</v>
      </c>
      <c r="CM187" s="1">
        <v>0.0200076928571429</v>
      </c>
      <c r="CN187" s="1">
        <v>0.0</v>
      </c>
      <c r="CO187" s="1">
        <v>1.99431428571429</v>
      </c>
      <c r="CP187" s="1">
        <v>0.0</v>
      </c>
      <c r="CQ187" s="1">
        <v>861.59175</v>
      </c>
      <c r="CR187" s="1">
        <v>17338.2035714286</v>
      </c>
      <c r="CS187" s="1">
        <v>49.25</v>
      </c>
      <c r="CT187" s="1">
        <v>49.9259285714286</v>
      </c>
      <c r="CU187" s="1">
        <v>49.31425</v>
      </c>
      <c r="CV187" s="1">
        <v>48.1961071428571</v>
      </c>
      <c r="CW187" s="1">
        <v>48.062</v>
      </c>
      <c r="CX187" s="1">
        <v>1959.98142857143</v>
      </c>
      <c r="CY187" s="1">
        <v>40.0192857142857</v>
      </c>
      <c r="CZ187" s="1">
        <v>0.0</v>
      </c>
      <c r="DA187" s="1">
        <v>1.6943570501E9</v>
      </c>
      <c r="DB187" s="1">
        <v>0.0</v>
      </c>
      <c r="DC187" s="1">
        <v>1.6943527736E9</v>
      </c>
      <c r="DD187" s="4">
        <v>0.39783564814814815</v>
      </c>
      <c r="DE187" s="1">
        <v>1.6943527736E9</v>
      </c>
      <c r="DF187" s="1">
        <v>1.6943527736E9</v>
      </c>
      <c r="DG187" s="1">
        <v>2.0</v>
      </c>
      <c r="DH187" s="1">
        <v>-0.316</v>
      </c>
      <c r="DI187" s="1">
        <v>-0.05</v>
      </c>
      <c r="DJ187" s="1">
        <v>1.999</v>
      </c>
      <c r="DK187" s="1">
        <v>0.124</v>
      </c>
      <c r="DL187" s="1">
        <v>420.0</v>
      </c>
      <c r="DM187" s="1">
        <v>21.0</v>
      </c>
      <c r="DN187" s="1">
        <v>0.25</v>
      </c>
      <c r="DO187" s="1">
        <v>0.08</v>
      </c>
      <c r="DP187" s="1">
        <v>-24.21487</v>
      </c>
      <c r="DQ187" s="1">
        <v>-0.0629538461538031</v>
      </c>
      <c r="DR187" s="1">
        <v>0.181766102725453</v>
      </c>
      <c r="DS187" s="1">
        <v>1.0</v>
      </c>
      <c r="DT187" s="1">
        <v>0.1774806</v>
      </c>
      <c r="DU187" s="1">
        <v>0.00936040525328317</v>
      </c>
      <c r="DV187" s="1">
        <v>0.0205152348826427</v>
      </c>
      <c r="DW187" s="1">
        <v>1.0</v>
      </c>
      <c r="DX187" s="1">
        <v>2.0</v>
      </c>
      <c r="DY187" s="1">
        <v>2.0</v>
      </c>
      <c r="DZ187" s="6">
        <v>45324.0</v>
      </c>
      <c r="EA187" s="1">
        <v>3.12296</v>
      </c>
      <c r="EB187" s="1">
        <v>2.77152</v>
      </c>
      <c r="EC187" s="1">
        <v>0.180992</v>
      </c>
      <c r="ED187" s="1">
        <v>0.184332</v>
      </c>
      <c r="EE187" s="1">
        <v>0.106753</v>
      </c>
      <c r="EF187" s="1">
        <v>0.106645</v>
      </c>
      <c r="EG187" s="1">
        <v>23639.5</v>
      </c>
      <c r="EH187" s="1">
        <v>23297.1</v>
      </c>
      <c r="EI187" s="1">
        <v>29457.0</v>
      </c>
      <c r="EJ187" s="1">
        <v>28884.3</v>
      </c>
      <c r="EK187" s="1">
        <v>36459.0</v>
      </c>
      <c r="EL187" s="1">
        <v>34014.7</v>
      </c>
      <c r="EM187" s="1">
        <v>45195.2</v>
      </c>
      <c r="EN187" s="1">
        <v>42951.7</v>
      </c>
      <c r="EO187" s="1">
        <v>1.7053</v>
      </c>
      <c r="EP187" s="1">
        <v>1.64875</v>
      </c>
      <c r="EQ187" s="1">
        <v>-0.0450537</v>
      </c>
      <c r="ER187" s="1">
        <v>0.0</v>
      </c>
      <c r="ES187" s="1">
        <v>32.9007</v>
      </c>
      <c r="ET187" s="1">
        <v>999.9</v>
      </c>
      <c r="EU187" s="1">
        <v>62.0</v>
      </c>
      <c r="EV187" s="1">
        <v>28.9</v>
      </c>
      <c r="EW187" s="1">
        <v>29.2815</v>
      </c>
      <c r="EX187" s="1">
        <v>64.0242</v>
      </c>
      <c r="EY187" s="1">
        <v>18.8221</v>
      </c>
      <c r="EZ187" s="1">
        <v>1.0</v>
      </c>
      <c r="FA187" s="1">
        <v>1.31651</v>
      </c>
      <c r="FB187" s="1">
        <v>9.28105</v>
      </c>
      <c r="FC187" s="1">
        <v>20.0106</v>
      </c>
      <c r="FD187" s="1">
        <v>5.23047</v>
      </c>
      <c r="FE187" s="1">
        <v>11.9975</v>
      </c>
      <c r="FF187" s="1">
        <v>4.9695</v>
      </c>
      <c r="FG187" s="1">
        <v>3.28953</v>
      </c>
      <c r="FH187" s="1">
        <v>9999.0</v>
      </c>
      <c r="FI187" s="1">
        <v>9999.0</v>
      </c>
      <c r="FJ187" s="1">
        <v>9999.0</v>
      </c>
      <c r="FK187" s="1">
        <v>999.9</v>
      </c>
      <c r="FL187" s="1">
        <v>4.97247</v>
      </c>
      <c r="FM187" s="1">
        <v>1.87681</v>
      </c>
      <c r="FN187" s="1">
        <v>1.87485</v>
      </c>
      <c r="FO187" s="1">
        <v>1.87767</v>
      </c>
      <c r="FP187" s="1">
        <v>1.87444</v>
      </c>
      <c r="FQ187" s="1">
        <v>1.87805</v>
      </c>
      <c r="FR187" s="1">
        <v>1.87515</v>
      </c>
      <c r="FS187" s="1">
        <v>1.87625</v>
      </c>
      <c r="FT187" s="1">
        <v>0.0</v>
      </c>
      <c r="FU187" s="1">
        <v>0.0</v>
      </c>
      <c r="FV187" s="1">
        <v>0.0</v>
      </c>
      <c r="FW187" s="1">
        <v>0.0</v>
      </c>
      <c r="FX187" s="1">
        <v>1.1111111E7</v>
      </c>
      <c r="FY187" s="1" t="s">
        <v>231</v>
      </c>
      <c r="FZ187" s="1" t="s">
        <v>232</v>
      </c>
      <c r="GA187" s="1" t="s">
        <v>232</v>
      </c>
      <c r="GB187" s="1" t="s">
        <v>232</v>
      </c>
      <c r="GC187" s="1" t="s">
        <v>232</v>
      </c>
      <c r="GD187" s="1">
        <v>0.0</v>
      </c>
      <c r="GE187" s="1">
        <v>100.0</v>
      </c>
      <c r="GF187" s="1">
        <v>100.0</v>
      </c>
      <c r="GG187" s="1">
        <v>3.6</v>
      </c>
      <c r="GH187" s="1">
        <v>0.2489</v>
      </c>
      <c r="GI187" s="1">
        <v>1.01178825242388</v>
      </c>
      <c r="GJ187" s="1">
        <v>0.00276646378375773</v>
      </c>
      <c r="GK187" s="5">
        <v>-1.08180426532249E-6</v>
      </c>
      <c r="GL187" s="5">
        <v>2.74441108984164E-10</v>
      </c>
      <c r="GM187" s="1">
        <v>-0.0819224763936504</v>
      </c>
      <c r="GN187" s="1">
        <v>0.00126951858400816</v>
      </c>
      <c r="GO187" s="1">
        <v>4.3731037631201E-4</v>
      </c>
      <c r="GP187" s="5">
        <v>-1.2257858566268E-6</v>
      </c>
      <c r="GQ187" s="1">
        <v>0.0</v>
      </c>
      <c r="GR187" s="1">
        <v>2122.0</v>
      </c>
      <c r="GS187" s="1">
        <v>1.0</v>
      </c>
      <c r="GT187" s="1">
        <v>31.0</v>
      </c>
      <c r="GU187" s="1">
        <v>71.3</v>
      </c>
      <c r="GV187" s="1">
        <v>71.3</v>
      </c>
      <c r="GW187" s="1">
        <v>3.07739</v>
      </c>
      <c r="GX187" s="1">
        <v>2.52563</v>
      </c>
      <c r="GY187" s="1">
        <v>1.39893</v>
      </c>
      <c r="GZ187" s="1">
        <v>2.38037</v>
      </c>
      <c r="HA187" s="1">
        <v>1.44897</v>
      </c>
      <c r="HB187" s="1">
        <v>2.4939</v>
      </c>
      <c r="HC187" s="1">
        <v>33.6029</v>
      </c>
      <c r="HD187" s="1">
        <v>12.6961</v>
      </c>
      <c r="HE187" s="1">
        <v>18.0</v>
      </c>
      <c r="HF187" s="1">
        <v>493.684</v>
      </c>
      <c r="HG187" s="1">
        <v>421.882</v>
      </c>
      <c r="HH187" s="1">
        <v>22.9699</v>
      </c>
      <c r="HI187" s="1">
        <v>42.4708</v>
      </c>
      <c r="HJ187" s="1">
        <v>29.9993</v>
      </c>
      <c r="HK187" s="1">
        <v>41.6802</v>
      </c>
      <c r="HL187" s="1">
        <v>41.625</v>
      </c>
      <c r="HM187" s="1">
        <v>61.6307</v>
      </c>
      <c r="HN187" s="1">
        <v>16.5098</v>
      </c>
      <c r="HO187" s="1">
        <v>100.0</v>
      </c>
      <c r="HP187" s="1">
        <v>20.3291</v>
      </c>
      <c r="HQ187" s="1">
        <v>1503.22</v>
      </c>
      <c r="HR187" s="1">
        <v>27.029</v>
      </c>
      <c r="HS187" s="1">
        <v>97.5568</v>
      </c>
      <c r="HT187" s="1">
        <v>98.7673</v>
      </c>
    </row>
    <row r="188">
      <c r="A188" s="1">
        <v>187.0</v>
      </c>
      <c r="B188" s="1">
        <v>187.0</v>
      </c>
      <c r="C188" s="1">
        <v>1.694357055E9</v>
      </c>
      <c r="D188" s="1">
        <v>6328.0</v>
      </c>
      <c r="E188" s="3">
        <v>45179.44739583333</v>
      </c>
      <c r="F188" s="4">
        <v>0.4473958333333333</v>
      </c>
      <c r="G188" s="1">
        <v>5.0</v>
      </c>
      <c r="H188" s="1" t="s">
        <v>234</v>
      </c>
      <c r="I188" s="1" t="s">
        <v>235</v>
      </c>
      <c r="J188" s="1" t="s">
        <v>229</v>
      </c>
      <c r="K188" s="1">
        <v>1.6943570475E9</v>
      </c>
      <c r="L188" s="1">
        <v>0.00240205464896927</v>
      </c>
      <c r="M188" s="1">
        <v>2.40205464896927</v>
      </c>
      <c r="N188" s="1">
        <v>34.5755021947046</v>
      </c>
      <c r="O188" s="1">
        <v>1454.35777558259</v>
      </c>
      <c r="P188" s="1">
        <v>692.169150979819</v>
      </c>
      <c r="Q188" s="1">
        <v>58.6682944860041</v>
      </c>
      <c r="R188" s="1">
        <v>123.271443324375</v>
      </c>
      <c r="S188" s="1">
        <v>0.0786864321604218</v>
      </c>
      <c r="T188" s="1">
        <v>4.20930063013585</v>
      </c>
      <c r="U188" s="1">
        <v>0.0778783120050623</v>
      </c>
      <c r="V188" s="1">
        <v>0.048745859603469</v>
      </c>
      <c r="W188" s="1">
        <v>453.915713413634</v>
      </c>
      <c r="X188" s="1">
        <v>32.8032108046268</v>
      </c>
      <c r="Y188" s="1">
        <v>32.1736740740741</v>
      </c>
      <c r="Z188" s="1">
        <v>4.82222386925865</v>
      </c>
      <c r="AA188" s="1">
        <v>50.3744688341095</v>
      </c>
      <c r="AB188" s="1">
        <v>2.31802674165906</v>
      </c>
      <c r="AC188" s="1">
        <v>4.60159043918193</v>
      </c>
      <c r="AD188" s="1">
        <v>2.50419712759959</v>
      </c>
      <c r="AE188" s="1">
        <v>-105.930610019545</v>
      </c>
      <c r="AF188" s="1">
        <v>-187.441477221346</v>
      </c>
      <c r="AG188" s="1">
        <v>-10.0749888753021</v>
      </c>
      <c r="AH188" s="1">
        <v>150.468637297441</v>
      </c>
      <c r="AI188" s="1">
        <v>429.076522140605</v>
      </c>
      <c r="AJ188" s="1">
        <v>3.47580979706481</v>
      </c>
      <c r="AK188" s="1">
        <v>34.5755021947046</v>
      </c>
      <c r="AL188" s="1">
        <v>1536.07588035163</v>
      </c>
      <c r="AM188" s="1">
        <v>1519.25993939394</v>
      </c>
      <c r="AN188" s="1">
        <v>3.41432891728349</v>
      </c>
      <c r="AO188" s="1">
        <v>64.9210105178442</v>
      </c>
      <c r="AP188" s="1">
        <v>2.40205464896927</v>
      </c>
      <c r="AQ188" s="1">
        <v>27.1209060772168</v>
      </c>
      <c r="AR188" s="1">
        <v>27.3022715151515</v>
      </c>
      <c r="AS188" s="1">
        <v>-0.00693331567701256</v>
      </c>
      <c r="AT188" s="1">
        <v>108.943950717085</v>
      </c>
      <c r="AU188" s="1">
        <v>8.0</v>
      </c>
      <c r="AV188" s="1">
        <v>2.0</v>
      </c>
      <c r="AW188" s="1">
        <v>1.0</v>
      </c>
      <c r="AX188" s="1">
        <v>0.0</v>
      </c>
      <c r="AY188" s="1">
        <v>44114.0</v>
      </c>
      <c r="AZ188" s="1">
        <v>2580.10314814815</v>
      </c>
      <c r="BA188" s="1">
        <v>2116.45899929799</v>
      </c>
      <c r="BB188" s="1">
        <v>0.820300149944417</v>
      </c>
      <c r="BC188" s="1">
        <v>0.175929289392724</v>
      </c>
      <c r="BD188" s="1">
        <v>0.28</v>
      </c>
      <c r="BE188" s="1">
        <v>0.5</v>
      </c>
      <c r="BF188" s="1" t="s">
        <v>230</v>
      </c>
      <c r="BG188" s="1">
        <v>2.0</v>
      </c>
      <c r="BH188" s="1" t="b">
        <v>1</v>
      </c>
      <c r="BI188" s="1">
        <v>1.6943570475E9</v>
      </c>
      <c r="BJ188" s="1">
        <v>1454.35777777778</v>
      </c>
      <c r="BK188" s="1">
        <v>1478.66962962963</v>
      </c>
      <c r="BL188" s="1">
        <v>27.3481037037037</v>
      </c>
      <c r="BM188" s="1">
        <v>27.1587777777778</v>
      </c>
      <c r="BN188" s="1">
        <v>1450.77111111111</v>
      </c>
      <c r="BO188" s="1">
        <v>27.0988777777778</v>
      </c>
      <c r="BP188" s="1">
        <v>499.990074074074</v>
      </c>
      <c r="BQ188" s="1">
        <v>84.6598777777778</v>
      </c>
      <c r="BR188" s="1">
        <v>0.100176037037037</v>
      </c>
      <c r="BS188" s="1">
        <v>31.3476925925926</v>
      </c>
      <c r="BT188" s="1">
        <v>32.1736740740741</v>
      </c>
      <c r="BU188" s="1">
        <v>999.9</v>
      </c>
      <c r="BV188" s="1">
        <v>0.0</v>
      </c>
      <c r="BW188" s="1">
        <v>0.0</v>
      </c>
      <c r="BX188" s="1">
        <v>9997.22185185185</v>
      </c>
      <c r="BY188" s="1">
        <v>0.0</v>
      </c>
      <c r="BZ188" s="1">
        <v>580.102777777778</v>
      </c>
      <c r="CA188" s="1">
        <v>-24.3136814814815</v>
      </c>
      <c r="CB188" s="1">
        <v>1495.24925925926</v>
      </c>
      <c r="CC188" s="1">
        <v>1519.95074074074</v>
      </c>
      <c r="CD188" s="1">
        <v>0.189319888888889</v>
      </c>
      <c r="CE188" s="1">
        <v>1478.66962962963</v>
      </c>
      <c r="CF188" s="1">
        <v>27.1587777777778</v>
      </c>
      <c r="CG188" s="1">
        <v>2.31528666666667</v>
      </c>
      <c r="CH188" s="1">
        <v>2.29925962962963</v>
      </c>
      <c r="CI188" s="1">
        <v>19.7831444444444</v>
      </c>
      <c r="CJ188" s="1">
        <v>19.6711888888889</v>
      </c>
      <c r="CK188" s="1">
        <v>2000.00037037037</v>
      </c>
      <c r="CL188" s="1">
        <v>0.979992</v>
      </c>
      <c r="CM188" s="1">
        <v>0.0200078</v>
      </c>
      <c r="CN188" s="1">
        <v>0.0</v>
      </c>
      <c r="CO188" s="1">
        <v>1.98031481481481</v>
      </c>
      <c r="CP188" s="1">
        <v>0.0</v>
      </c>
      <c r="CQ188" s="1">
        <v>863.372074074074</v>
      </c>
      <c r="CR188" s="1">
        <v>17338.1962962963</v>
      </c>
      <c r="CS188" s="1">
        <v>49.25</v>
      </c>
      <c r="CT188" s="1">
        <v>49.9048518518519</v>
      </c>
      <c r="CU188" s="1">
        <v>49.3051111111111</v>
      </c>
      <c r="CV188" s="1">
        <v>48.194037037037</v>
      </c>
      <c r="CW188" s="1">
        <v>48.062</v>
      </c>
      <c r="CX188" s="1">
        <v>1959.98037037037</v>
      </c>
      <c r="CY188" s="1">
        <v>40.02</v>
      </c>
      <c r="CZ188" s="1">
        <v>0.0</v>
      </c>
      <c r="DA188" s="1">
        <v>1.6943570555E9</v>
      </c>
      <c r="DB188" s="1">
        <v>0.0</v>
      </c>
      <c r="DC188" s="1">
        <v>1.6943527736E9</v>
      </c>
      <c r="DD188" s="4">
        <v>0.39783564814814815</v>
      </c>
      <c r="DE188" s="1">
        <v>1.6943527736E9</v>
      </c>
      <c r="DF188" s="1">
        <v>1.6943527736E9</v>
      </c>
      <c r="DG188" s="1">
        <v>2.0</v>
      </c>
      <c r="DH188" s="1">
        <v>-0.316</v>
      </c>
      <c r="DI188" s="1">
        <v>-0.05</v>
      </c>
      <c r="DJ188" s="1">
        <v>1.999</v>
      </c>
      <c r="DK188" s="1">
        <v>0.124</v>
      </c>
      <c r="DL188" s="1">
        <v>420.0</v>
      </c>
      <c r="DM188" s="1">
        <v>21.0</v>
      </c>
      <c r="DN188" s="1">
        <v>0.25</v>
      </c>
      <c r="DO188" s="1">
        <v>0.08</v>
      </c>
      <c r="DP188" s="1">
        <v>-24.2342756097561</v>
      </c>
      <c r="DQ188" s="1">
        <v>-1.01715679442511</v>
      </c>
      <c r="DR188" s="1">
        <v>0.19300801168824</v>
      </c>
      <c r="DS188" s="1">
        <v>0.0</v>
      </c>
      <c r="DT188" s="1">
        <v>0.180481463414634</v>
      </c>
      <c r="DU188" s="1">
        <v>0.177385839721254</v>
      </c>
      <c r="DV188" s="1">
        <v>0.0228131776692904</v>
      </c>
      <c r="DW188" s="1">
        <v>0.0</v>
      </c>
      <c r="DX188" s="1">
        <v>0.0</v>
      </c>
      <c r="DY188" s="1">
        <v>2.0</v>
      </c>
      <c r="DZ188" s="1" t="s">
        <v>233</v>
      </c>
      <c r="EA188" s="1">
        <v>3.12295</v>
      </c>
      <c r="EB188" s="1">
        <v>2.77131</v>
      </c>
      <c r="EC188" s="1">
        <v>0.182238</v>
      </c>
      <c r="ED188" s="1">
        <v>0.185544</v>
      </c>
      <c r="EE188" s="1">
        <v>0.106663</v>
      </c>
      <c r="EF188" s="1">
        <v>0.106592</v>
      </c>
      <c r="EG188" s="1">
        <v>23604.3</v>
      </c>
      <c r="EH188" s="1">
        <v>23262.4</v>
      </c>
      <c r="EI188" s="1">
        <v>29458.2</v>
      </c>
      <c r="EJ188" s="1">
        <v>28884.5</v>
      </c>
      <c r="EK188" s="1">
        <v>36464.4</v>
      </c>
      <c r="EL188" s="1">
        <v>34017.0</v>
      </c>
      <c r="EM188" s="1">
        <v>45197.4</v>
      </c>
      <c r="EN188" s="1">
        <v>42952.0</v>
      </c>
      <c r="EO188" s="1">
        <v>1.70555</v>
      </c>
      <c r="EP188" s="1">
        <v>1.64875</v>
      </c>
      <c r="EQ188" s="1">
        <v>-0.0458509</v>
      </c>
      <c r="ER188" s="1">
        <v>0.0</v>
      </c>
      <c r="ES188" s="1">
        <v>32.8831</v>
      </c>
      <c r="ET188" s="1">
        <v>999.9</v>
      </c>
      <c r="EU188" s="1">
        <v>62.0</v>
      </c>
      <c r="EV188" s="1">
        <v>28.9</v>
      </c>
      <c r="EW188" s="1">
        <v>29.2796</v>
      </c>
      <c r="EX188" s="1">
        <v>63.9442</v>
      </c>
      <c r="EY188" s="1">
        <v>18.8261</v>
      </c>
      <c r="EZ188" s="1">
        <v>1.0</v>
      </c>
      <c r="FA188" s="1">
        <v>1.31567</v>
      </c>
      <c r="FB188" s="1">
        <v>9.28105</v>
      </c>
      <c r="FC188" s="1">
        <v>20.0105</v>
      </c>
      <c r="FD188" s="1">
        <v>5.22927</v>
      </c>
      <c r="FE188" s="1">
        <v>11.9972</v>
      </c>
      <c r="FF188" s="1">
        <v>4.96905</v>
      </c>
      <c r="FG188" s="1">
        <v>3.28945</v>
      </c>
      <c r="FH188" s="1">
        <v>9999.0</v>
      </c>
      <c r="FI188" s="1">
        <v>9999.0</v>
      </c>
      <c r="FJ188" s="1">
        <v>9999.0</v>
      </c>
      <c r="FK188" s="1">
        <v>999.9</v>
      </c>
      <c r="FL188" s="1">
        <v>4.97247</v>
      </c>
      <c r="FM188" s="1">
        <v>1.87682</v>
      </c>
      <c r="FN188" s="1">
        <v>1.87485</v>
      </c>
      <c r="FO188" s="1">
        <v>1.87769</v>
      </c>
      <c r="FP188" s="1">
        <v>1.87442</v>
      </c>
      <c r="FQ188" s="1">
        <v>1.87805</v>
      </c>
      <c r="FR188" s="1">
        <v>1.87515</v>
      </c>
      <c r="FS188" s="1">
        <v>1.87624</v>
      </c>
      <c r="FT188" s="1">
        <v>0.0</v>
      </c>
      <c r="FU188" s="1">
        <v>0.0</v>
      </c>
      <c r="FV188" s="1">
        <v>0.0</v>
      </c>
      <c r="FW188" s="1">
        <v>0.0</v>
      </c>
      <c r="FX188" s="1">
        <v>1.1111111E7</v>
      </c>
      <c r="FY188" s="1" t="s">
        <v>231</v>
      </c>
      <c r="FZ188" s="1" t="s">
        <v>232</v>
      </c>
      <c r="GA188" s="1" t="s">
        <v>232</v>
      </c>
      <c r="GB188" s="1" t="s">
        <v>232</v>
      </c>
      <c r="GC188" s="1" t="s">
        <v>232</v>
      </c>
      <c r="GD188" s="1">
        <v>0.0</v>
      </c>
      <c r="GE188" s="1">
        <v>100.0</v>
      </c>
      <c r="GF188" s="1">
        <v>100.0</v>
      </c>
      <c r="GG188" s="1">
        <v>3.62</v>
      </c>
      <c r="GH188" s="1">
        <v>0.2482</v>
      </c>
      <c r="GI188" s="1">
        <v>1.01178825242388</v>
      </c>
      <c r="GJ188" s="1">
        <v>0.00276646378375773</v>
      </c>
      <c r="GK188" s="5">
        <v>-1.08180426532249E-6</v>
      </c>
      <c r="GL188" s="5">
        <v>2.74441108984164E-10</v>
      </c>
      <c r="GM188" s="1">
        <v>-0.0819224763936504</v>
      </c>
      <c r="GN188" s="1">
        <v>0.00126951858400816</v>
      </c>
      <c r="GO188" s="1">
        <v>4.3731037631201E-4</v>
      </c>
      <c r="GP188" s="5">
        <v>-1.2257858566268E-6</v>
      </c>
      <c r="GQ188" s="1">
        <v>0.0</v>
      </c>
      <c r="GR188" s="1">
        <v>2122.0</v>
      </c>
      <c r="GS188" s="1">
        <v>1.0</v>
      </c>
      <c r="GT188" s="1">
        <v>31.0</v>
      </c>
      <c r="GU188" s="1">
        <v>71.4</v>
      </c>
      <c r="GV188" s="1">
        <v>71.4</v>
      </c>
      <c r="GW188" s="1">
        <v>3.10059</v>
      </c>
      <c r="GX188" s="1">
        <v>2.52075</v>
      </c>
      <c r="GY188" s="1">
        <v>1.39893</v>
      </c>
      <c r="GZ188" s="1">
        <v>2.38037</v>
      </c>
      <c r="HA188" s="1">
        <v>1.44897</v>
      </c>
      <c r="HB188" s="1">
        <v>2.50122</v>
      </c>
      <c r="HC188" s="1">
        <v>33.6029</v>
      </c>
      <c r="HD188" s="1">
        <v>12.7136</v>
      </c>
      <c r="HE188" s="1">
        <v>18.0</v>
      </c>
      <c r="HF188" s="1">
        <v>493.819</v>
      </c>
      <c r="HG188" s="1">
        <v>421.859</v>
      </c>
      <c r="HH188" s="1">
        <v>22.9563</v>
      </c>
      <c r="HI188" s="1">
        <v>42.4631</v>
      </c>
      <c r="HJ188" s="1">
        <v>29.9993</v>
      </c>
      <c r="HK188" s="1">
        <v>41.6768</v>
      </c>
      <c r="HL188" s="1">
        <v>41.6208</v>
      </c>
      <c r="HM188" s="1">
        <v>62.1688</v>
      </c>
      <c r="HN188" s="1">
        <v>16.7917</v>
      </c>
      <c r="HO188" s="1">
        <v>100.0</v>
      </c>
      <c r="HP188" s="1">
        <v>20.3122</v>
      </c>
      <c r="HQ188" s="1">
        <v>1523.26</v>
      </c>
      <c r="HR188" s="1">
        <v>27.0243</v>
      </c>
      <c r="HS188" s="1">
        <v>97.5612</v>
      </c>
      <c r="HT188" s="1">
        <v>98.7679</v>
      </c>
    </row>
    <row r="189">
      <c r="A189" s="1">
        <v>188.0</v>
      </c>
      <c r="B189" s="1">
        <v>188.0</v>
      </c>
      <c r="C189" s="1">
        <v>1.69435706E9</v>
      </c>
      <c r="D189" s="1">
        <v>6333.0</v>
      </c>
      <c r="E189" s="3">
        <v>45179.4474537037</v>
      </c>
      <c r="F189" s="4">
        <v>0.4474537037037037</v>
      </c>
      <c r="G189" s="1">
        <v>5.0</v>
      </c>
      <c r="H189" s="1" t="s">
        <v>234</v>
      </c>
      <c r="I189" s="1" t="s">
        <v>235</v>
      </c>
      <c r="J189" s="1" t="s">
        <v>229</v>
      </c>
      <c r="K189" s="1">
        <v>1.69435705221429E9</v>
      </c>
      <c r="L189" s="1">
        <v>0.00238119447190614</v>
      </c>
      <c r="M189" s="1">
        <v>2.38119447190615</v>
      </c>
      <c r="N189" s="1">
        <v>30.6579173935126</v>
      </c>
      <c r="O189" s="1">
        <v>1470.13035519777</v>
      </c>
      <c r="P189" s="1">
        <v>780.885771897415</v>
      </c>
      <c r="Q189" s="1">
        <v>66.1879080622384</v>
      </c>
      <c r="R189" s="1">
        <v>124.608305454077</v>
      </c>
      <c r="S189" s="1">
        <v>0.0780725022102561</v>
      </c>
      <c r="T189" s="1">
        <v>4.20929941416956</v>
      </c>
      <c r="U189" s="1">
        <v>0.0772768741395648</v>
      </c>
      <c r="V189" s="1">
        <v>0.0483688545115344</v>
      </c>
      <c r="W189" s="1">
        <v>454.388486903513</v>
      </c>
      <c r="X189" s="1">
        <v>32.7913354293812</v>
      </c>
      <c r="Y189" s="1">
        <v>32.1557035714286</v>
      </c>
      <c r="Z189" s="1">
        <v>4.81732738969692</v>
      </c>
      <c r="AA189" s="1">
        <v>50.3690201867512</v>
      </c>
      <c r="AB189" s="1">
        <v>2.31544203760966</v>
      </c>
      <c r="AC189" s="1">
        <v>4.59695667897607</v>
      </c>
      <c r="AD189" s="1">
        <v>2.50188535208726</v>
      </c>
      <c r="AE189" s="1">
        <v>-105.010676211061</v>
      </c>
      <c r="AF189" s="1">
        <v>-187.383219282546</v>
      </c>
      <c r="AG189" s="1">
        <v>-10.0700915359767</v>
      </c>
      <c r="AH189" s="1">
        <v>151.924499873929</v>
      </c>
      <c r="AI189" s="1">
        <v>425.525268165148</v>
      </c>
      <c r="AJ189" s="1">
        <v>3.67083218225895</v>
      </c>
      <c r="AK189" s="1">
        <v>30.6579173935126</v>
      </c>
      <c r="AL189" s="1">
        <v>1552.68280708629</v>
      </c>
      <c r="AM189" s="1">
        <v>1536.2656969697</v>
      </c>
      <c r="AN189" s="1">
        <v>3.37440040856007</v>
      </c>
      <c r="AO189" s="1">
        <v>64.9210105178442</v>
      </c>
      <c r="AP189" s="1">
        <v>2.38119447190615</v>
      </c>
      <c r="AQ189" s="1">
        <v>27.0823609399208</v>
      </c>
      <c r="AR189" s="1">
        <v>27.2659672727273</v>
      </c>
      <c r="AS189" s="1">
        <v>-0.00739678658541697</v>
      </c>
      <c r="AT189" s="1">
        <v>108.943950717085</v>
      </c>
      <c r="AU189" s="1">
        <v>8.0</v>
      </c>
      <c r="AV189" s="1">
        <v>2.0</v>
      </c>
      <c r="AW189" s="1">
        <v>1.0</v>
      </c>
      <c r="AX189" s="1">
        <v>0.0</v>
      </c>
      <c r="AY189" s="1">
        <v>44145.0</v>
      </c>
      <c r="AZ189" s="1">
        <v>2582.79110714286</v>
      </c>
      <c r="BA189" s="1">
        <v>2118.66387172554</v>
      </c>
      <c r="BB189" s="1">
        <v>0.820300126427668</v>
      </c>
      <c r="BC189" s="1">
        <v>0.1759292440054</v>
      </c>
      <c r="BD189" s="1">
        <v>0.28</v>
      </c>
      <c r="BE189" s="1">
        <v>0.5</v>
      </c>
      <c r="BF189" s="1" t="s">
        <v>230</v>
      </c>
      <c r="BG189" s="1">
        <v>2.0</v>
      </c>
      <c r="BH189" s="1" t="b">
        <v>1</v>
      </c>
      <c r="BI189" s="1">
        <v>1.69435705221429E9</v>
      </c>
      <c r="BJ189" s="1">
        <v>1470.13035714286</v>
      </c>
      <c r="BK189" s="1">
        <v>1494.26142857143</v>
      </c>
      <c r="BL189" s="1">
        <v>27.3176142857143</v>
      </c>
      <c r="BM189" s="1">
        <v>27.1176678571429</v>
      </c>
      <c r="BN189" s="1">
        <v>1466.52142857143</v>
      </c>
      <c r="BO189" s="1">
        <v>27.06905</v>
      </c>
      <c r="BP189" s="1">
        <v>500.011464285714</v>
      </c>
      <c r="BQ189" s="1">
        <v>84.6597857142857</v>
      </c>
      <c r="BR189" s="1">
        <v>0.10025275</v>
      </c>
      <c r="BS189" s="1">
        <v>31.3299785714286</v>
      </c>
      <c r="BT189" s="1">
        <v>32.1557035714286</v>
      </c>
      <c r="BU189" s="1">
        <v>999.9</v>
      </c>
      <c r="BV189" s="1">
        <v>0.0</v>
      </c>
      <c r="BW189" s="1">
        <v>0.0</v>
      </c>
      <c r="BX189" s="1">
        <v>9997.22892857143</v>
      </c>
      <c r="BY189" s="1">
        <v>0.0</v>
      </c>
      <c r="BZ189" s="1">
        <v>582.776821428571</v>
      </c>
      <c r="CA189" s="1">
        <v>-24.1331857142857</v>
      </c>
      <c r="CB189" s="1">
        <v>1511.4175</v>
      </c>
      <c r="CC189" s="1">
        <v>1535.91357142857</v>
      </c>
      <c r="CD189" s="1">
        <v>0.199945321428571</v>
      </c>
      <c r="CE189" s="1">
        <v>1494.26142857143</v>
      </c>
      <c r="CF189" s="1">
        <v>27.1176678571429</v>
      </c>
      <c r="CG189" s="1">
        <v>2.3127025</v>
      </c>
      <c r="CH189" s="1">
        <v>2.29577642857143</v>
      </c>
      <c r="CI189" s="1">
        <v>19.7651392857143</v>
      </c>
      <c r="CJ189" s="1">
        <v>19.6467857142857</v>
      </c>
      <c r="CK189" s="1">
        <v>2000.01428571429</v>
      </c>
      <c r="CL189" s="1">
        <v>0.979993142857143</v>
      </c>
      <c r="CM189" s="1">
        <v>0.0200066571428571</v>
      </c>
      <c r="CN189" s="1">
        <v>0.0</v>
      </c>
      <c r="CO189" s="1">
        <v>2.01817142857143</v>
      </c>
      <c r="CP189" s="1">
        <v>0.0</v>
      </c>
      <c r="CQ189" s="1">
        <v>864.678928571429</v>
      </c>
      <c r="CR189" s="1">
        <v>17338.325</v>
      </c>
      <c r="CS189" s="1">
        <v>49.25</v>
      </c>
      <c r="CT189" s="1">
        <v>49.8860714285714</v>
      </c>
      <c r="CU189" s="1">
        <v>49.2898571428571</v>
      </c>
      <c r="CV189" s="1">
        <v>48.1737142857143</v>
      </c>
      <c r="CW189" s="1">
        <v>48.0597857142857</v>
      </c>
      <c r="CX189" s="1">
        <v>1959.99714285714</v>
      </c>
      <c r="CY189" s="1">
        <v>40.0171428571429</v>
      </c>
      <c r="CZ189" s="1">
        <v>0.0</v>
      </c>
      <c r="DA189" s="1">
        <v>1.6943570603E9</v>
      </c>
      <c r="DB189" s="1">
        <v>0.0</v>
      </c>
      <c r="DC189" s="1">
        <v>1.6943527736E9</v>
      </c>
      <c r="DD189" s="4">
        <v>0.39783564814814815</v>
      </c>
      <c r="DE189" s="1">
        <v>1.6943527736E9</v>
      </c>
      <c r="DF189" s="1">
        <v>1.6943527736E9</v>
      </c>
      <c r="DG189" s="1">
        <v>2.0</v>
      </c>
      <c r="DH189" s="1">
        <v>-0.316</v>
      </c>
      <c r="DI189" s="1">
        <v>-0.05</v>
      </c>
      <c r="DJ189" s="1">
        <v>1.999</v>
      </c>
      <c r="DK189" s="1">
        <v>0.124</v>
      </c>
      <c r="DL189" s="1">
        <v>420.0</v>
      </c>
      <c r="DM189" s="1">
        <v>21.0</v>
      </c>
      <c r="DN189" s="1">
        <v>0.25</v>
      </c>
      <c r="DO189" s="1">
        <v>0.08</v>
      </c>
      <c r="DP189" s="1">
        <v>-24.2060317073171</v>
      </c>
      <c r="DQ189" s="1">
        <v>1.34565574912884</v>
      </c>
      <c r="DR189" s="1">
        <v>0.233165367297207</v>
      </c>
      <c r="DS189" s="1">
        <v>0.0</v>
      </c>
      <c r="DT189" s="1">
        <v>0.188767463414634</v>
      </c>
      <c r="DU189" s="1">
        <v>0.14664587456446</v>
      </c>
      <c r="DV189" s="1">
        <v>0.0212089621359181</v>
      </c>
      <c r="DW189" s="1">
        <v>0.0</v>
      </c>
      <c r="DX189" s="1">
        <v>0.0</v>
      </c>
      <c r="DY189" s="1">
        <v>2.0</v>
      </c>
      <c r="DZ189" s="1" t="s">
        <v>233</v>
      </c>
      <c r="EA189" s="1">
        <v>3.1229</v>
      </c>
      <c r="EB189" s="1">
        <v>2.76985</v>
      </c>
      <c r="EC189" s="1">
        <v>0.183464</v>
      </c>
      <c r="ED189" s="1">
        <v>0.186746</v>
      </c>
      <c r="EE189" s="1">
        <v>0.106569</v>
      </c>
      <c r="EF189" s="1">
        <v>0.106544</v>
      </c>
      <c r="EG189" s="1">
        <v>23569.4</v>
      </c>
      <c r="EH189" s="1">
        <v>23228.5</v>
      </c>
      <c r="EI189" s="1">
        <v>29459.0</v>
      </c>
      <c r="EJ189" s="1">
        <v>28885.1</v>
      </c>
      <c r="EK189" s="1">
        <v>36468.9</v>
      </c>
      <c r="EL189" s="1">
        <v>34019.6</v>
      </c>
      <c r="EM189" s="1">
        <v>45198.3</v>
      </c>
      <c r="EN189" s="1">
        <v>42952.8</v>
      </c>
      <c r="EO189" s="1">
        <v>1.70537</v>
      </c>
      <c r="EP189" s="1">
        <v>1.64922</v>
      </c>
      <c r="EQ189" s="1">
        <v>-0.0458732</v>
      </c>
      <c r="ER189" s="1">
        <v>0.0</v>
      </c>
      <c r="ES189" s="1">
        <v>32.8611</v>
      </c>
      <c r="ET189" s="1">
        <v>999.9</v>
      </c>
      <c r="EU189" s="1">
        <v>62.0</v>
      </c>
      <c r="EV189" s="1">
        <v>28.9</v>
      </c>
      <c r="EW189" s="1">
        <v>29.2839</v>
      </c>
      <c r="EX189" s="1">
        <v>64.1342</v>
      </c>
      <c r="EY189" s="1">
        <v>18.8181</v>
      </c>
      <c r="EZ189" s="1">
        <v>1.0</v>
      </c>
      <c r="FA189" s="1">
        <v>1.31499</v>
      </c>
      <c r="FB189" s="1">
        <v>9.28105</v>
      </c>
      <c r="FC189" s="1">
        <v>20.0102</v>
      </c>
      <c r="FD189" s="1">
        <v>5.22897</v>
      </c>
      <c r="FE189" s="1">
        <v>11.9974</v>
      </c>
      <c r="FF189" s="1">
        <v>4.9675</v>
      </c>
      <c r="FG189" s="1">
        <v>3.2895</v>
      </c>
      <c r="FH189" s="1">
        <v>9999.0</v>
      </c>
      <c r="FI189" s="1">
        <v>9999.0</v>
      </c>
      <c r="FJ189" s="1">
        <v>9999.0</v>
      </c>
      <c r="FK189" s="1">
        <v>999.9</v>
      </c>
      <c r="FL189" s="1">
        <v>4.97247</v>
      </c>
      <c r="FM189" s="1">
        <v>1.8768</v>
      </c>
      <c r="FN189" s="1">
        <v>1.87485</v>
      </c>
      <c r="FO189" s="1">
        <v>1.87765</v>
      </c>
      <c r="FP189" s="1">
        <v>1.8744</v>
      </c>
      <c r="FQ189" s="1">
        <v>1.87805</v>
      </c>
      <c r="FR189" s="1">
        <v>1.87515</v>
      </c>
      <c r="FS189" s="1">
        <v>1.87623</v>
      </c>
      <c r="FT189" s="1">
        <v>0.0</v>
      </c>
      <c r="FU189" s="1">
        <v>0.0</v>
      </c>
      <c r="FV189" s="1">
        <v>0.0</v>
      </c>
      <c r="FW189" s="1">
        <v>0.0</v>
      </c>
      <c r="FX189" s="1">
        <v>1.1111111E7</v>
      </c>
      <c r="FY189" s="1" t="s">
        <v>231</v>
      </c>
      <c r="FZ189" s="1" t="s">
        <v>232</v>
      </c>
      <c r="GA189" s="1" t="s">
        <v>232</v>
      </c>
      <c r="GB189" s="1" t="s">
        <v>232</v>
      </c>
      <c r="GC189" s="1" t="s">
        <v>232</v>
      </c>
      <c r="GD189" s="1">
        <v>0.0</v>
      </c>
      <c r="GE189" s="1">
        <v>100.0</v>
      </c>
      <c r="GF189" s="1">
        <v>100.0</v>
      </c>
      <c r="GG189" s="1">
        <v>3.65</v>
      </c>
      <c r="GH189" s="1">
        <v>0.2474</v>
      </c>
      <c r="GI189" s="1">
        <v>1.01178825242388</v>
      </c>
      <c r="GJ189" s="1">
        <v>0.00276646378375773</v>
      </c>
      <c r="GK189" s="5">
        <v>-1.08180426532249E-6</v>
      </c>
      <c r="GL189" s="5">
        <v>2.74441108984164E-10</v>
      </c>
      <c r="GM189" s="1">
        <v>-0.0819224763936504</v>
      </c>
      <c r="GN189" s="1">
        <v>0.00126951858400816</v>
      </c>
      <c r="GO189" s="1">
        <v>4.3731037631201E-4</v>
      </c>
      <c r="GP189" s="5">
        <v>-1.2257858566268E-6</v>
      </c>
      <c r="GQ189" s="1">
        <v>0.0</v>
      </c>
      <c r="GR189" s="1">
        <v>2122.0</v>
      </c>
      <c r="GS189" s="1">
        <v>1.0</v>
      </c>
      <c r="GT189" s="1">
        <v>31.0</v>
      </c>
      <c r="GU189" s="1">
        <v>71.4</v>
      </c>
      <c r="GV189" s="1">
        <v>71.4</v>
      </c>
      <c r="GW189" s="1">
        <v>3.12744</v>
      </c>
      <c r="GX189" s="1">
        <v>2.52441</v>
      </c>
      <c r="GY189" s="1">
        <v>1.39893</v>
      </c>
      <c r="GZ189" s="1">
        <v>2.38037</v>
      </c>
      <c r="HA189" s="1">
        <v>1.44897</v>
      </c>
      <c r="HB189" s="1">
        <v>2.52686</v>
      </c>
      <c r="HC189" s="1">
        <v>33.6029</v>
      </c>
      <c r="HD189" s="1">
        <v>12.6873</v>
      </c>
      <c r="HE189" s="1">
        <v>18.0</v>
      </c>
      <c r="HF189" s="1">
        <v>493.689</v>
      </c>
      <c r="HG189" s="1">
        <v>422.147</v>
      </c>
      <c r="HH189" s="1">
        <v>22.9409</v>
      </c>
      <c r="HI189" s="1">
        <v>42.4546</v>
      </c>
      <c r="HJ189" s="1">
        <v>29.9993</v>
      </c>
      <c r="HK189" s="1">
        <v>41.6726</v>
      </c>
      <c r="HL189" s="1">
        <v>41.6176</v>
      </c>
      <c r="HM189" s="1">
        <v>62.6434</v>
      </c>
      <c r="HN189" s="1">
        <v>16.7917</v>
      </c>
      <c r="HO189" s="1">
        <v>100.0</v>
      </c>
      <c r="HP189" s="1">
        <v>20.303</v>
      </c>
      <c r="HQ189" s="1">
        <v>1536.62</v>
      </c>
      <c r="HR189" s="1">
        <v>27.0352</v>
      </c>
      <c r="HS189" s="1">
        <v>97.5634</v>
      </c>
      <c r="HT189" s="1">
        <v>98.77</v>
      </c>
    </row>
    <row r="190">
      <c r="A190" s="1">
        <v>189.0</v>
      </c>
      <c r="B190" s="1">
        <v>189.0</v>
      </c>
      <c r="C190" s="1">
        <v>1.694357065E9</v>
      </c>
      <c r="D190" s="1">
        <v>6338.0</v>
      </c>
      <c r="E190" s="3">
        <v>45179.44751157407</v>
      </c>
      <c r="F190" s="4">
        <v>0.44751157407407405</v>
      </c>
      <c r="G190" s="1">
        <v>5.0</v>
      </c>
      <c r="H190" s="1" t="s">
        <v>234</v>
      </c>
      <c r="I190" s="1" t="s">
        <v>235</v>
      </c>
      <c r="J190" s="1" t="s">
        <v>229</v>
      </c>
      <c r="K190" s="1">
        <v>1.6943570575E9</v>
      </c>
      <c r="L190" s="1">
        <v>0.00201758656086161</v>
      </c>
      <c r="M190" s="1">
        <v>2.01758656086162</v>
      </c>
      <c r="N190" s="1">
        <v>28.7546111102061</v>
      </c>
      <c r="O190" s="1">
        <v>1487.70036854941</v>
      </c>
      <c r="P190" s="1">
        <v>732.338900684199</v>
      </c>
      <c r="Q190" s="1">
        <v>62.073019877642</v>
      </c>
      <c r="R190" s="1">
        <v>126.097431752796</v>
      </c>
      <c r="S190" s="1">
        <v>0.0661419316279878</v>
      </c>
      <c r="T190" s="1">
        <v>4.21003371829414</v>
      </c>
      <c r="U190" s="1">
        <v>0.0655700279138808</v>
      </c>
      <c r="V190" s="1">
        <v>0.0410322383731016</v>
      </c>
      <c r="W190" s="1">
        <v>455.369669834797</v>
      </c>
      <c r="X190" s="1">
        <v>32.8391178622734</v>
      </c>
      <c r="Y190" s="1">
        <v>32.1317962962963</v>
      </c>
      <c r="Z190" s="1">
        <v>4.81082000808927</v>
      </c>
      <c r="AA190" s="1">
        <v>50.3680559102556</v>
      </c>
      <c r="AB190" s="1">
        <v>2.31234980075882</v>
      </c>
      <c r="AC190" s="1">
        <v>4.59090540416907</v>
      </c>
      <c r="AD190" s="1">
        <v>2.49847020733045</v>
      </c>
      <c r="AE190" s="1">
        <v>-88.9755673339974</v>
      </c>
      <c r="AF190" s="1">
        <v>-187.245469259965</v>
      </c>
      <c r="AG190" s="1">
        <v>-10.0586031290839</v>
      </c>
      <c r="AH190" s="1">
        <v>169.090030111751</v>
      </c>
      <c r="AI190" s="1">
        <v>421.398956664313</v>
      </c>
      <c r="AJ190" s="1">
        <v>3.41271820125964</v>
      </c>
      <c r="AK190" s="1">
        <v>28.7546111102061</v>
      </c>
      <c r="AL190" s="1">
        <v>1569.11185684656</v>
      </c>
      <c r="AM190" s="1">
        <v>1552.96284848485</v>
      </c>
      <c r="AN190" s="1">
        <v>3.33743373755387</v>
      </c>
      <c r="AO190" s="1">
        <v>64.9210105178442</v>
      </c>
      <c r="AP190" s="1">
        <v>2.01758656086162</v>
      </c>
      <c r="AQ190" s="1">
        <v>27.0841102222525</v>
      </c>
      <c r="AR190" s="1">
        <v>27.237623030303</v>
      </c>
      <c r="AS190" s="1">
        <v>-0.0059830161351091</v>
      </c>
      <c r="AT190" s="1">
        <v>108.943950717085</v>
      </c>
      <c r="AU190" s="1">
        <v>8.0</v>
      </c>
      <c r="AV190" s="1">
        <v>2.0</v>
      </c>
      <c r="AW190" s="1">
        <v>1.0</v>
      </c>
      <c r="AX190" s="1">
        <v>0.0</v>
      </c>
      <c r="AY190" s="1">
        <v>44217.0</v>
      </c>
      <c r="AZ190" s="1">
        <v>2588.37114814815</v>
      </c>
      <c r="BA190" s="1">
        <v>2123.24091609652</v>
      </c>
      <c r="BB190" s="1">
        <v>0.820300024444173</v>
      </c>
      <c r="BC190" s="1">
        <v>0.175929047177254</v>
      </c>
      <c r="BD190" s="1">
        <v>0.28</v>
      </c>
      <c r="BE190" s="1">
        <v>0.5</v>
      </c>
      <c r="BF190" s="1" t="s">
        <v>230</v>
      </c>
      <c r="BG190" s="1">
        <v>2.0</v>
      </c>
      <c r="BH190" s="1" t="b">
        <v>1</v>
      </c>
      <c r="BI190" s="1">
        <v>1.6943570575E9</v>
      </c>
      <c r="BJ190" s="1">
        <v>1487.70037037037</v>
      </c>
      <c r="BK190" s="1">
        <v>1511.5837037037</v>
      </c>
      <c r="BL190" s="1">
        <v>27.2811555555556</v>
      </c>
      <c r="BM190" s="1">
        <v>27.0952518518519</v>
      </c>
      <c r="BN190" s="1">
        <v>1484.06740740741</v>
      </c>
      <c r="BO190" s="1">
        <v>27.0333851851852</v>
      </c>
      <c r="BP190" s="1">
        <v>499.985888888889</v>
      </c>
      <c r="BQ190" s="1">
        <v>84.6602518518518</v>
      </c>
      <c r="BR190" s="1">
        <v>0.0997135407407407</v>
      </c>
      <c r="BS190" s="1">
        <v>31.3068222222222</v>
      </c>
      <c r="BT190" s="1">
        <v>32.1317962962963</v>
      </c>
      <c r="BU190" s="1">
        <v>999.9</v>
      </c>
      <c r="BV190" s="1">
        <v>0.0</v>
      </c>
      <c r="BW190" s="1">
        <v>0.0</v>
      </c>
      <c r="BX190" s="1">
        <v>9999.46555555556</v>
      </c>
      <c r="BY190" s="1">
        <v>0.0</v>
      </c>
      <c r="BZ190" s="1">
        <v>588.348925925926</v>
      </c>
      <c r="CA190" s="1">
        <v>-23.8854444444444</v>
      </c>
      <c r="CB190" s="1">
        <v>1529.42444444444</v>
      </c>
      <c r="CC190" s="1">
        <v>1553.68333333333</v>
      </c>
      <c r="CD190" s="1">
        <v>0.185905</v>
      </c>
      <c r="CE190" s="1">
        <v>1511.5837037037</v>
      </c>
      <c r="CF190" s="1">
        <v>27.0952518518519</v>
      </c>
      <c r="CG190" s="1">
        <v>2.30962925925926</v>
      </c>
      <c r="CH190" s="1">
        <v>2.29389111111111</v>
      </c>
      <c r="CI190" s="1">
        <v>19.7437074074074</v>
      </c>
      <c r="CJ190" s="1">
        <v>19.6335592592593</v>
      </c>
      <c r="CK190" s="1">
        <v>2000.02222222222</v>
      </c>
      <c r="CL190" s="1">
        <v>0.979998518518519</v>
      </c>
      <c r="CM190" s="1">
        <v>0.0200012814814815</v>
      </c>
      <c r="CN190" s="1">
        <v>0.0</v>
      </c>
      <c r="CO190" s="1">
        <v>2.01</v>
      </c>
      <c r="CP190" s="1">
        <v>0.0</v>
      </c>
      <c r="CQ190" s="1">
        <v>865.765185185185</v>
      </c>
      <c r="CR190" s="1">
        <v>17338.4222222222</v>
      </c>
      <c r="CS190" s="1">
        <v>49.25</v>
      </c>
      <c r="CT190" s="1">
        <v>49.875</v>
      </c>
      <c r="CU190" s="1">
        <v>49.2683703703704</v>
      </c>
      <c r="CV190" s="1">
        <v>48.1594444444444</v>
      </c>
      <c r="CW190" s="1">
        <v>48.039037037037</v>
      </c>
      <c r="CX190" s="1">
        <v>1960.01851851852</v>
      </c>
      <c r="CY190" s="1">
        <v>40.0037037037037</v>
      </c>
      <c r="CZ190" s="1">
        <v>0.0</v>
      </c>
      <c r="DA190" s="1">
        <v>1.6943570651E9</v>
      </c>
      <c r="DB190" s="1">
        <v>0.0</v>
      </c>
      <c r="DC190" s="1">
        <v>1.6943527736E9</v>
      </c>
      <c r="DD190" s="4">
        <v>0.39783564814814815</v>
      </c>
      <c r="DE190" s="1">
        <v>1.6943527736E9</v>
      </c>
      <c r="DF190" s="1">
        <v>1.6943527736E9</v>
      </c>
      <c r="DG190" s="1">
        <v>2.0</v>
      </c>
      <c r="DH190" s="1">
        <v>-0.316</v>
      </c>
      <c r="DI190" s="1">
        <v>-0.05</v>
      </c>
      <c r="DJ190" s="1">
        <v>1.999</v>
      </c>
      <c r="DK190" s="1">
        <v>0.124</v>
      </c>
      <c r="DL190" s="1">
        <v>420.0</v>
      </c>
      <c r="DM190" s="1">
        <v>21.0</v>
      </c>
      <c r="DN190" s="1">
        <v>0.25</v>
      </c>
      <c r="DO190" s="1">
        <v>0.08</v>
      </c>
      <c r="DP190" s="1">
        <v>-24.0088219512195</v>
      </c>
      <c r="DQ190" s="1">
        <v>2.62683763066207</v>
      </c>
      <c r="DR190" s="1">
        <v>0.329592126735377</v>
      </c>
      <c r="DS190" s="1">
        <v>0.0</v>
      </c>
      <c r="DT190" s="1">
        <v>0.191767243902439</v>
      </c>
      <c r="DU190" s="1">
        <v>-0.100444327526132</v>
      </c>
      <c r="DV190" s="1">
        <v>0.0173155867592918</v>
      </c>
      <c r="DW190" s="1">
        <v>0.0</v>
      </c>
      <c r="DX190" s="1">
        <v>0.0</v>
      </c>
      <c r="DY190" s="1">
        <v>2.0</v>
      </c>
      <c r="DZ190" s="1" t="s">
        <v>233</v>
      </c>
      <c r="EA190" s="1">
        <v>3.12283</v>
      </c>
      <c r="EB190" s="1">
        <v>2.76945</v>
      </c>
      <c r="EC190" s="1">
        <v>0.184667</v>
      </c>
      <c r="ED190" s="1">
        <v>0.187936</v>
      </c>
      <c r="EE190" s="1">
        <v>0.1065</v>
      </c>
      <c r="EF190" s="1">
        <v>0.106559</v>
      </c>
      <c r="EG190" s="1">
        <v>23534.8</v>
      </c>
      <c r="EH190" s="1">
        <v>23195.0</v>
      </c>
      <c r="EI190" s="1">
        <v>29459.4</v>
      </c>
      <c r="EJ190" s="1">
        <v>28886.0</v>
      </c>
      <c r="EK190" s="1">
        <v>36472.2</v>
      </c>
      <c r="EL190" s="1">
        <v>34020.0</v>
      </c>
      <c r="EM190" s="1">
        <v>45198.8</v>
      </c>
      <c r="EN190" s="1">
        <v>42954.1</v>
      </c>
      <c r="EO190" s="1">
        <v>1.70522</v>
      </c>
      <c r="EP190" s="1">
        <v>1.6492</v>
      </c>
      <c r="EQ190" s="1">
        <v>-0.0455603</v>
      </c>
      <c r="ER190" s="1">
        <v>0.0</v>
      </c>
      <c r="ES190" s="1">
        <v>32.8355</v>
      </c>
      <c r="ET190" s="1">
        <v>999.9</v>
      </c>
      <c r="EU190" s="1">
        <v>62.0</v>
      </c>
      <c r="EV190" s="1">
        <v>28.9</v>
      </c>
      <c r="EW190" s="1">
        <v>29.2838</v>
      </c>
      <c r="EX190" s="1">
        <v>64.0241</v>
      </c>
      <c r="EY190" s="1">
        <v>18.8942</v>
      </c>
      <c r="EZ190" s="1">
        <v>1.0</v>
      </c>
      <c r="FA190" s="1">
        <v>1.31417</v>
      </c>
      <c r="FB190" s="1">
        <v>9.28105</v>
      </c>
      <c r="FC190" s="1">
        <v>20.0099</v>
      </c>
      <c r="FD190" s="1">
        <v>5.22702</v>
      </c>
      <c r="FE190" s="1">
        <v>11.9977</v>
      </c>
      <c r="FF190" s="1">
        <v>4.96825</v>
      </c>
      <c r="FG190" s="1">
        <v>3.28905</v>
      </c>
      <c r="FH190" s="1">
        <v>9999.0</v>
      </c>
      <c r="FI190" s="1">
        <v>9999.0</v>
      </c>
      <c r="FJ190" s="1">
        <v>9999.0</v>
      </c>
      <c r="FK190" s="1">
        <v>999.9</v>
      </c>
      <c r="FL190" s="1">
        <v>4.97246</v>
      </c>
      <c r="FM190" s="1">
        <v>1.87677</v>
      </c>
      <c r="FN190" s="1">
        <v>1.87485</v>
      </c>
      <c r="FO190" s="1">
        <v>1.87763</v>
      </c>
      <c r="FP190" s="1">
        <v>1.87439</v>
      </c>
      <c r="FQ190" s="1">
        <v>1.87804</v>
      </c>
      <c r="FR190" s="1">
        <v>1.87515</v>
      </c>
      <c r="FS190" s="1">
        <v>1.87622</v>
      </c>
      <c r="FT190" s="1">
        <v>0.0</v>
      </c>
      <c r="FU190" s="1">
        <v>0.0</v>
      </c>
      <c r="FV190" s="1">
        <v>0.0</v>
      </c>
      <c r="FW190" s="1">
        <v>0.0</v>
      </c>
      <c r="FX190" s="1">
        <v>1.1111111E7</v>
      </c>
      <c r="FY190" s="1" t="s">
        <v>231</v>
      </c>
      <c r="FZ190" s="1" t="s">
        <v>232</v>
      </c>
      <c r="GA190" s="1" t="s">
        <v>232</v>
      </c>
      <c r="GB190" s="1" t="s">
        <v>232</v>
      </c>
      <c r="GC190" s="1" t="s">
        <v>232</v>
      </c>
      <c r="GD190" s="1">
        <v>0.0</v>
      </c>
      <c r="GE190" s="1">
        <v>100.0</v>
      </c>
      <c r="GF190" s="1">
        <v>100.0</v>
      </c>
      <c r="GG190" s="1">
        <v>3.66</v>
      </c>
      <c r="GH190" s="1">
        <v>0.2468</v>
      </c>
      <c r="GI190" s="1">
        <v>1.01178825242388</v>
      </c>
      <c r="GJ190" s="1">
        <v>0.00276646378375773</v>
      </c>
      <c r="GK190" s="5">
        <v>-1.08180426532249E-6</v>
      </c>
      <c r="GL190" s="5">
        <v>2.74441108984164E-10</v>
      </c>
      <c r="GM190" s="1">
        <v>-0.0819224763936504</v>
      </c>
      <c r="GN190" s="1">
        <v>0.00126951858400816</v>
      </c>
      <c r="GO190" s="1">
        <v>4.3731037631201E-4</v>
      </c>
      <c r="GP190" s="5">
        <v>-1.2257858566268E-6</v>
      </c>
      <c r="GQ190" s="1">
        <v>0.0</v>
      </c>
      <c r="GR190" s="1">
        <v>2122.0</v>
      </c>
      <c r="GS190" s="1">
        <v>1.0</v>
      </c>
      <c r="GT190" s="1">
        <v>31.0</v>
      </c>
      <c r="GU190" s="1">
        <v>71.5</v>
      </c>
      <c r="GV190" s="1">
        <v>71.5</v>
      </c>
      <c r="GW190" s="1">
        <v>3.15186</v>
      </c>
      <c r="GX190" s="1">
        <v>2.52563</v>
      </c>
      <c r="GY190" s="1">
        <v>1.39893</v>
      </c>
      <c r="GZ190" s="1">
        <v>2.38037</v>
      </c>
      <c r="HA190" s="1">
        <v>1.44897</v>
      </c>
      <c r="HB190" s="1">
        <v>2.53418</v>
      </c>
      <c r="HC190" s="1">
        <v>33.6254</v>
      </c>
      <c r="HD190" s="1">
        <v>12.7048</v>
      </c>
      <c r="HE190" s="1">
        <v>18.0</v>
      </c>
      <c r="HF190" s="1">
        <v>493.574</v>
      </c>
      <c r="HG190" s="1">
        <v>422.113</v>
      </c>
      <c r="HH190" s="1">
        <v>22.9236</v>
      </c>
      <c r="HI190" s="1">
        <v>42.4458</v>
      </c>
      <c r="HJ190" s="1">
        <v>29.9993</v>
      </c>
      <c r="HK190" s="1">
        <v>41.6683</v>
      </c>
      <c r="HL190" s="1">
        <v>41.6145</v>
      </c>
      <c r="HM190" s="1">
        <v>63.1942</v>
      </c>
      <c r="HN190" s="1">
        <v>17.0924</v>
      </c>
      <c r="HO190" s="1">
        <v>100.0</v>
      </c>
      <c r="HP190" s="1">
        <v>20.2897</v>
      </c>
      <c r="HQ190" s="1">
        <v>1556.66</v>
      </c>
      <c r="HR190" s="1">
        <v>26.9241</v>
      </c>
      <c r="HS190" s="1">
        <v>97.5646</v>
      </c>
      <c r="HT190" s="1">
        <v>98.7729</v>
      </c>
    </row>
    <row r="191">
      <c r="A191" s="1">
        <v>190.0</v>
      </c>
      <c r="B191" s="1">
        <v>190.0</v>
      </c>
      <c r="C191" s="1">
        <v>1.69435707E9</v>
      </c>
      <c r="D191" s="1">
        <v>6343.0</v>
      </c>
      <c r="E191" s="3">
        <v>45179.44756944444</v>
      </c>
      <c r="F191" s="4">
        <v>0.44756944444444446</v>
      </c>
      <c r="G191" s="1">
        <v>5.0</v>
      </c>
      <c r="H191" s="1" t="s">
        <v>234</v>
      </c>
      <c r="I191" s="1" t="s">
        <v>235</v>
      </c>
      <c r="J191" s="1" t="s">
        <v>229</v>
      </c>
      <c r="K191" s="1">
        <v>1.69435706221429E9</v>
      </c>
      <c r="L191" s="1">
        <v>0.00239293033594152</v>
      </c>
      <c r="M191" s="1">
        <v>2.39293033594153</v>
      </c>
      <c r="N191" s="1">
        <v>33.7388942482343</v>
      </c>
      <c r="O191" s="1">
        <v>1503.23106929134</v>
      </c>
      <c r="P191" s="1">
        <v>755.925816648916</v>
      </c>
      <c r="Q191" s="1">
        <v>64.0719280326391</v>
      </c>
      <c r="R191" s="1">
        <v>127.413180985185</v>
      </c>
      <c r="S191" s="1">
        <v>0.0787163347748227</v>
      </c>
      <c r="T191" s="1">
        <v>4.21111520019046</v>
      </c>
      <c r="U191" s="1">
        <v>0.0779079483217081</v>
      </c>
      <c r="V191" s="1">
        <v>0.0487644060340629</v>
      </c>
      <c r="W191" s="1">
        <v>456.957447651198</v>
      </c>
      <c r="X191" s="1">
        <v>32.7567670521422</v>
      </c>
      <c r="Y191" s="1">
        <v>32.1072178571429</v>
      </c>
      <c r="Z191" s="1">
        <v>4.80413791912853</v>
      </c>
      <c r="AA191" s="1">
        <v>50.3728722844162</v>
      </c>
      <c r="AB191" s="1">
        <v>2.31001695444425</v>
      </c>
      <c r="AC191" s="1">
        <v>4.58583529126826</v>
      </c>
      <c r="AD191" s="1">
        <v>2.49412096468428</v>
      </c>
      <c r="AE191" s="1">
        <v>-105.528227815021</v>
      </c>
      <c r="AF191" s="1">
        <v>-186.122955163817</v>
      </c>
      <c r="AG191" s="1">
        <v>-9.99357018123137</v>
      </c>
      <c r="AH191" s="1">
        <v>155.312694491129</v>
      </c>
      <c r="AI191" s="1">
        <v>419.223052098668</v>
      </c>
      <c r="AJ191" s="1">
        <v>3.1577554490359</v>
      </c>
      <c r="AK191" s="1">
        <v>33.7388942482343</v>
      </c>
      <c r="AL191" s="1">
        <v>1586.29942124442</v>
      </c>
      <c r="AM191" s="1">
        <v>1569.78642424242</v>
      </c>
      <c r="AN191" s="1">
        <v>3.35493775806202</v>
      </c>
      <c r="AO191" s="1">
        <v>64.9210105178442</v>
      </c>
      <c r="AP191" s="1">
        <v>2.39293033594153</v>
      </c>
      <c r="AQ191" s="1">
        <v>27.0824730431912</v>
      </c>
      <c r="AR191" s="1">
        <v>27.2199515151515</v>
      </c>
      <c r="AS191" s="1">
        <v>-9.7650946885719E-4</v>
      </c>
      <c r="AT191" s="1">
        <v>108.943950717085</v>
      </c>
      <c r="AU191" s="1">
        <v>8.0</v>
      </c>
      <c r="AV191" s="1">
        <v>2.0</v>
      </c>
      <c r="AW191" s="1">
        <v>1.0</v>
      </c>
      <c r="AX191" s="1">
        <v>0.0</v>
      </c>
      <c r="AY191" s="1">
        <v>44189.0</v>
      </c>
      <c r="AZ191" s="1">
        <v>2597.39825</v>
      </c>
      <c r="BA191" s="1">
        <v>2130.6456657843</v>
      </c>
      <c r="BB191" s="1">
        <v>0.820299954304004</v>
      </c>
      <c r="BC191" s="1">
        <v>0.175928911806728</v>
      </c>
      <c r="BD191" s="1">
        <v>0.28</v>
      </c>
      <c r="BE191" s="1">
        <v>0.5</v>
      </c>
      <c r="BF191" s="1" t="s">
        <v>230</v>
      </c>
      <c r="BG191" s="1">
        <v>2.0</v>
      </c>
      <c r="BH191" s="1" t="b">
        <v>1</v>
      </c>
      <c r="BI191" s="1">
        <v>1.69435706221429E9</v>
      </c>
      <c r="BJ191" s="1">
        <v>1503.23107142857</v>
      </c>
      <c r="BK191" s="1">
        <v>1526.97428571429</v>
      </c>
      <c r="BL191" s="1">
        <v>27.2537678571429</v>
      </c>
      <c r="BM191" s="1">
        <v>27.0817464285714</v>
      </c>
      <c r="BN191" s="1">
        <v>1499.57607142857</v>
      </c>
      <c r="BO191" s="1">
        <v>27.0065928571429</v>
      </c>
      <c r="BP191" s="1">
        <v>499.981035714286</v>
      </c>
      <c r="BQ191" s="1">
        <v>84.6602964285714</v>
      </c>
      <c r="BR191" s="1">
        <v>0.0992482535714286</v>
      </c>
      <c r="BS191" s="1">
        <v>31.2874</v>
      </c>
      <c r="BT191" s="1">
        <v>32.1072178571429</v>
      </c>
      <c r="BU191" s="1">
        <v>999.9</v>
      </c>
      <c r="BV191" s="1">
        <v>0.0</v>
      </c>
      <c r="BW191" s="1">
        <v>0.0</v>
      </c>
      <c r="BX191" s="1">
        <v>10002.8357142857</v>
      </c>
      <c r="BY191" s="1">
        <v>0.0</v>
      </c>
      <c r="BZ191" s="1">
        <v>597.379321428571</v>
      </c>
      <c r="CA191" s="1">
        <v>-23.7447964285714</v>
      </c>
      <c r="CB191" s="1">
        <v>1545.34642857143</v>
      </c>
      <c r="CC191" s="1">
        <v>1569.47964285714</v>
      </c>
      <c r="CD191" s="1">
        <v>0.172022428571429</v>
      </c>
      <c r="CE191" s="1">
        <v>1526.97428571429</v>
      </c>
      <c r="CF191" s="1">
        <v>27.0817464285714</v>
      </c>
      <c r="CG191" s="1">
        <v>2.30731178571429</v>
      </c>
      <c r="CH191" s="1">
        <v>2.29274821428571</v>
      </c>
      <c r="CI191" s="1">
        <v>19.7275285714286</v>
      </c>
      <c r="CJ191" s="1">
        <v>19.6255392857143</v>
      </c>
      <c r="CK191" s="1">
        <v>2000.01892857143</v>
      </c>
      <c r="CL191" s="1">
        <v>0.980002178571428</v>
      </c>
      <c r="CM191" s="1">
        <v>0.0199976178571429</v>
      </c>
      <c r="CN191" s="1">
        <v>0.0</v>
      </c>
      <c r="CO191" s="1">
        <v>2.00270357142857</v>
      </c>
      <c r="CP191" s="1">
        <v>0.0</v>
      </c>
      <c r="CQ191" s="1">
        <v>866.920678571429</v>
      </c>
      <c r="CR191" s="1">
        <v>17338.4035714286</v>
      </c>
      <c r="CS191" s="1">
        <v>49.25</v>
      </c>
      <c r="CT191" s="1">
        <v>49.85475</v>
      </c>
      <c r="CU191" s="1">
        <v>49.2544285714286</v>
      </c>
      <c r="CV191" s="1">
        <v>48.1492857142857</v>
      </c>
      <c r="CW191" s="1">
        <v>48.0243571428571</v>
      </c>
      <c r="CX191" s="1">
        <v>1960.02464285714</v>
      </c>
      <c r="CY191" s="1">
        <v>39.9942857142857</v>
      </c>
      <c r="CZ191" s="1">
        <v>0.0</v>
      </c>
      <c r="DA191" s="1">
        <v>1.6943570705E9</v>
      </c>
      <c r="DB191" s="1">
        <v>0.0</v>
      </c>
      <c r="DC191" s="1">
        <v>1.6943527736E9</v>
      </c>
      <c r="DD191" s="4">
        <v>0.39783564814814815</v>
      </c>
      <c r="DE191" s="1">
        <v>1.6943527736E9</v>
      </c>
      <c r="DF191" s="1">
        <v>1.6943527736E9</v>
      </c>
      <c r="DG191" s="1">
        <v>2.0</v>
      </c>
      <c r="DH191" s="1">
        <v>-0.316</v>
      </c>
      <c r="DI191" s="1">
        <v>-0.05</v>
      </c>
      <c r="DJ191" s="1">
        <v>1.999</v>
      </c>
      <c r="DK191" s="1">
        <v>0.124</v>
      </c>
      <c r="DL191" s="1">
        <v>420.0</v>
      </c>
      <c r="DM191" s="1">
        <v>21.0</v>
      </c>
      <c r="DN191" s="1">
        <v>0.25</v>
      </c>
      <c r="DO191" s="1">
        <v>0.08</v>
      </c>
      <c r="DP191" s="1">
        <v>-23.8811425</v>
      </c>
      <c r="DQ191" s="1">
        <v>2.09551857410886</v>
      </c>
      <c r="DR191" s="1">
        <v>0.297135755074596</v>
      </c>
      <c r="DS191" s="1">
        <v>0.0</v>
      </c>
      <c r="DT191" s="1">
        <v>0.178563225</v>
      </c>
      <c r="DU191" s="1">
        <v>-0.198796108818012</v>
      </c>
      <c r="DV191" s="1">
        <v>0.0214458751552455</v>
      </c>
      <c r="DW191" s="1">
        <v>0.0</v>
      </c>
      <c r="DX191" s="1">
        <v>0.0</v>
      </c>
      <c r="DY191" s="1">
        <v>2.0</v>
      </c>
      <c r="DZ191" s="1" t="s">
        <v>233</v>
      </c>
      <c r="EA191" s="1">
        <v>3.12293</v>
      </c>
      <c r="EB191" s="1">
        <v>2.76982</v>
      </c>
      <c r="EC191" s="1">
        <v>0.185862</v>
      </c>
      <c r="ED191" s="1">
        <v>0.189158</v>
      </c>
      <c r="EE191" s="1">
        <v>0.106449</v>
      </c>
      <c r="EF191" s="1">
        <v>0.10642</v>
      </c>
      <c r="EG191" s="1">
        <v>23501.0</v>
      </c>
      <c r="EH191" s="1">
        <v>23160.3</v>
      </c>
      <c r="EI191" s="1">
        <v>29460.4</v>
      </c>
      <c r="EJ191" s="1">
        <v>28886.4</v>
      </c>
      <c r="EK191" s="1">
        <v>36475.6</v>
      </c>
      <c r="EL191" s="1">
        <v>34025.6</v>
      </c>
      <c r="EM191" s="1">
        <v>45200.4</v>
      </c>
      <c r="EN191" s="1">
        <v>42954.4</v>
      </c>
      <c r="EO191" s="1">
        <v>1.70567</v>
      </c>
      <c r="EP191" s="1">
        <v>1.64933</v>
      </c>
      <c r="EQ191" s="1">
        <v>-0.0459701</v>
      </c>
      <c r="ER191" s="1">
        <v>0.0</v>
      </c>
      <c r="ES191" s="1">
        <v>32.8121</v>
      </c>
      <c r="ET191" s="1">
        <v>999.9</v>
      </c>
      <c r="EU191" s="1">
        <v>62.0</v>
      </c>
      <c r="EV191" s="1">
        <v>28.9</v>
      </c>
      <c r="EW191" s="1">
        <v>29.2816</v>
      </c>
      <c r="EX191" s="1">
        <v>63.9442</v>
      </c>
      <c r="EY191" s="1">
        <v>18.9103</v>
      </c>
      <c r="EZ191" s="1">
        <v>1.0</v>
      </c>
      <c r="FA191" s="1">
        <v>1.31344</v>
      </c>
      <c r="FB191" s="1">
        <v>9.28105</v>
      </c>
      <c r="FC191" s="1">
        <v>20.0104</v>
      </c>
      <c r="FD191" s="1">
        <v>5.23152</v>
      </c>
      <c r="FE191" s="1">
        <v>11.9978</v>
      </c>
      <c r="FF191" s="1">
        <v>4.96965</v>
      </c>
      <c r="FG191" s="1">
        <v>3.28975</v>
      </c>
      <c r="FH191" s="1">
        <v>9999.0</v>
      </c>
      <c r="FI191" s="1">
        <v>9999.0</v>
      </c>
      <c r="FJ191" s="1">
        <v>9999.0</v>
      </c>
      <c r="FK191" s="1">
        <v>999.9</v>
      </c>
      <c r="FL191" s="1">
        <v>4.97247</v>
      </c>
      <c r="FM191" s="1">
        <v>1.8768</v>
      </c>
      <c r="FN191" s="1">
        <v>1.87485</v>
      </c>
      <c r="FO191" s="1">
        <v>1.87763</v>
      </c>
      <c r="FP191" s="1">
        <v>1.87439</v>
      </c>
      <c r="FQ191" s="1">
        <v>1.87805</v>
      </c>
      <c r="FR191" s="1">
        <v>1.87515</v>
      </c>
      <c r="FS191" s="1">
        <v>1.87623</v>
      </c>
      <c r="FT191" s="1">
        <v>0.0</v>
      </c>
      <c r="FU191" s="1">
        <v>0.0</v>
      </c>
      <c r="FV191" s="1">
        <v>0.0</v>
      </c>
      <c r="FW191" s="1">
        <v>0.0</v>
      </c>
      <c r="FX191" s="1">
        <v>1.1111111E7</v>
      </c>
      <c r="FY191" s="1" t="s">
        <v>231</v>
      </c>
      <c r="FZ191" s="1" t="s">
        <v>232</v>
      </c>
      <c r="GA191" s="1" t="s">
        <v>232</v>
      </c>
      <c r="GB191" s="1" t="s">
        <v>232</v>
      </c>
      <c r="GC191" s="1" t="s">
        <v>232</v>
      </c>
      <c r="GD191" s="1">
        <v>0.0</v>
      </c>
      <c r="GE191" s="1">
        <v>100.0</v>
      </c>
      <c r="GF191" s="1">
        <v>100.0</v>
      </c>
      <c r="GG191" s="1">
        <v>3.69</v>
      </c>
      <c r="GH191" s="1">
        <v>0.2464</v>
      </c>
      <c r="GI191" s="1">
        <v>1.01178825242388</v>
      </c>
      <c r="GJ191" s="1">
        <v>0.00276646378375773</v>
      </c>
      <c r="GK191" s="5">
        <v>-1.08180426532249E-6</v>
      </c>
      <c r="GL191" s="5">
        <v>2.74441108984164E-10</v>
      </c>
      <c r="GM191" s="1">
        <v>-0.0819224763936504</v>
      </c>
      <c r="GN191" s="1">
        <v>0.00126951858400816</v>
      </c>
      <c r="GO191" s="1">
        <v>4.3731037631201E-4</v>
      </c>
      <c r="GP191" s="5">
        <v>-1.2257858566268E-6</v>
      </c>
      <c r="GQ191" s="1">
        <v>0.0</v>
      </c>
      <c r="GR191" s="1">
        <v>2122.0</v>
      </c>
      <c r="GS191" s="1">
        <v>1.0</v>
      </c>
      <c r="GT191" s="1">
        <v>31.0</v>
      </c>
      <c r="GU191" s="1">
        <v>71.6</v>
      </c>
      <c r="GV191" s="1">
        <v>71.6</v>
      </c>
      <c r="GW191" s="1">
        <v>3.17993</v>
      </c>
      <c r="GX191" s="1">
        <v>2.52075</v>
      </c>
      <c r="GY191" s="1">
        <v>1.39893</v>
      </c>
      <c r="GZ191" s="1">
        <v>2.38037</v>
      </c>
      <c r="HA191" s="1">
        <v>1.44897</v>
      </c>
      <c r="HB191" s="1">
        <v>2.54395</v>
      </c>
      <c r="HC191" s="1">
        <v>33.6254</v>
      </c>
      <c r="HD191" s="1">
        <v>12.6873</v>
      </c>
      <c r="HE191" s="1">
        <v>18.0</v>
      </c>
      <c r="HF191" s="1">
        <v>493.825</v>
      </c>
      <c r="HG191" s="1">
        <v>422.169</v>
      </c>
      <c r="HH191" s="1">
        <v>22.9079</v>
      </c>
      <c r="HI191" s="1">
        <v>42.4371</v>
      </c>
      <c r="HJ191" s="1">
        <v>29.9994</v>
      </c>
      <c r="HK191" s="1">
        <v>41.6641</v>
      </c>
      <c r="HL191" s="1">
        <v>41.6102</v>
      </c>
      <c r="HM191" s="1">
        <v>63.6833</v>
      </c>
      <c r="HN191" s="1">
        <v>17.0924</v>
      </c>
      <c r="HO191" s="1">
        <v>100.0</v>
      </c>
      <c r="HP191" s="1">
        <v>20.2677</v>
      </c>
      <c r="HQ191" s="1">
        <v>1570.02</v>
      </c>
      <c r="HR191" s="1">
        <v>26.8867</v>
      </c>
      <c r="HS191" s="1">
        <v>97.5681</v>
      </c>
      <c r="HT191" s="1">
        <v>98.7739</v>
      </c>
    </row>
    <row r="192">
      <c r="A192" s="1">
        <v>191.0</v>
      </c>
      <c r="B192" s="1">
        <v>191.0</v>
      </c>
      <c r="C192" s="1">
        <v>1.694357075E9</v>
      </c>
      <c r="D192" s="1">
        <v>6348.0</v>
      </c>
      <c r="E192" s="3">
        <v>45179.44762731482</v>
      </c>
      <c r="F192" s="4">
        <v>0.4476273148148148</v>
      </c>
      <c r="G192" s="1">
        <v>5.0</v>
      </c>
      <c r="H192" s="1" t="s">
        <v>234</v>
      </c>
      <c r="I192" s="1" t="s">
        <v>235</v>
      </c>
      <c r="J192" s="1" t="s">
        <v>229</v>
      </c>
      <c r="K192" s="1">
        <v>1.6943570675E9</v>
      </c>
      <c r="L192" s="1">
        <v>0.00261183348269013</v>
      </c>
      <c r="M192" s="1">
        <v>2.61183348269013</v>
      </c>
      <c r="N192" s="1">
        <v>26.8555424921725</v>
      </c>
      <c r="O192" s="1">
        <v>1520.56333163065</v>
      </c>
      <c r="P192" s="1">
        <v>956.205671541608</v>
      </c>
      <c r="Q192" s="1">
        <v>81.0475914003463</v>
      </c>
      <c r="R192" s="1">
        <v>128.882309808583</v>
      </c>
      <c r="S192" s="1">
        <v>0.0861370625133638</v>
      </c>
      <c r="T192" s="1">
        <v>4.21085917701255</v>
      </c>
      <c r="U192" s="1">
        <v>0.0851700275791286</v>
      </c>
      <c r="V192" s="1">
        <v>0.053317246713923</v>
      </c>
      <c r="W192" s="1">
        <v>457.468379100384</v>
      </c>
      <c r="X192" s="1">
        <v>32.6996661703109</v>
      </c>
      <c r="Y192" s="1">
        <v>32.0843666666667</v>
      </c>
      <c r="Z192" s="1">
        <v>4.79793266274884</v>
      </c>
      <c r="AA192" s="1">
        <v>50.3753019076402</v>
      </c>
      <c r="AB192" s="1">
        <v>2.30763608005437</v>
      </c>
      <c r="AC192" s="1">
        <v>4.58088784119898</v>
      </c>
      <c r="AD192" s="1">
        <v>2.49029658269448</v>
      </c>
      <c r="AE192" s="1">
        <v>-115.181856586635</v>
      </c>
      <c r="AF192" s="1">
        <v>-185.230631810176</v>
      </c>
      <c r="AG192" s="1">
        <v>-9.94421522435138</v>
      </c>
      <c r="AH192" s="1">
        <v>147.111675479221</v>
      </c>
      <c r="AI192" s="1">
        <v>419.998409860486</v>
      </c>
      <c r="AJ192" s="1">
        <v>3.15798897644222</v>
      </c>
      <c r="AK192" s="1">
        <v>26.8555424921725</v>
      </c>
      <c r="AL192" s="1">
        <v>1603.23607271434</v>
      </c>
      <c r="AM192" s="1">
        <v>1586.81848484848</v>
      </c>
      <c r="AN192" s="1">
        <v>3.42370709204913</v>
      </c>
      <c r="AO192" s="1">
        <v>64.9210105178442</v>
      </c>
      <c r="AP192" s="1">
        <v>2.61183348269013</v>
      </c>
      <c r="AQ192" s="1">
        <v>27.0035832846287</v>
      </c>
      <c r="AR192" s="1">
        <v>27.1874121212121</v>
      </c>
      <c r="AS192" s="1">
        <v>-0.00569700152121779</v>
      </c>
      <c r="AT192" s="1">
        <v>108.943950717085</v>
      </c>
      <c r="AU192" s="1">
        <v>8.0</v>
      </c>
      <c r="AV192" s="1">
        <v>2.0</v>
      </c>
      <c r="AW192" s="1">
        <v>1.0</v>
      </c>
      <c r="AX192" s="1">
        <v>0.0</v>
      </c>
      <c r="AY192" s="1">
        <v>44154.0</v>
      </c>
      <c r="AZ192" s="1">
        <v>2600.30477777778</v>
      </c>
      <c r="BA192" s="1">
        <v>2133.02967752755</v>
      </c>
      <c r="BB192" s="1">
        <v>0.82029987244435</v>
      </c>
      <c r="BC192" s="1">
        <v>0.175928753817595</v>
      </c>
      <c r="BD192" s="1">
        <v>0.28</v>
      </c>
      <c r="BE192" s="1">
        <v>0.5</v>
      </c>
      <c r="BF192" s="1" t="s">
        <v>230</v>
      </c>
      <c r="BG192" s="1">
        <v>2.0</v>
      </c>
      <c r="BH192" s="1" t="b">
        <v>1</v>
      </c>
      <c r="BI192" s="1">
        <v>1.6943570675E9</v>
      </c>
      <c r="BJ192" s="1">
        <v>1520.56333333333</v>
      </c>
      <c r="BK192" s="1">
        <v>1544.35481481481</v>
      </c>
      <c r="BL192" s="1">
        <v>27.2256666666667</v>
      </c>
      <c r="BM192" s="1">
        <v>27.0536148148148</v>
      </c>
      <c r="BN192" s="1">
        <v>1516.88444444444</v>
      </c>
      <c r="BO192" s="1">
        <v>26.9791111111111</v>
      </c>
      <c r="BP192" s="1">
        <v>499.944037037037</v>
      </c>
      <c r="BQ192" s="1">
        <v>84.6604777777778</v>
      </c>
      <c r="BR192" s="1">
        <v>0.0991025222222222</v>
      </c>
      <c r="BS192" s="1">
        <v>31.2684296296296</v>
      </c>
      <c r="BT192" s="1">
        <v>32.0843666666667</v>
      </c>
      <c r="BU192" s="1">
        <v>999.9</v>
      </c>
      <c r="BV192" s="1">
        <v>0.0</v>
      </c>
      <c r="BW192" s="1">
        <v>0.0</v>
      </c>
      <c r="BX192" s="1">
        <v>10002.0151851852</v>
      </c>
      <c r="BY192" s="1">
        <v>0.0</v>
      </c>
      <c r="BZ192" s="1">
        <v>600.306259259259</v>
      </c>
      <c r="CA192" s="1">
        <v>-23.7924333333333</v>
      </c>
      <c r="CB192" s="1">
        <v>1563.11925925926</v>
      </c>
      <c r="CC192" s="1">
        <v>1587.29666666667</v>
      </c>
      <c r="CD192" s="1">
        <v>0.172052777777778</v>
      </c>
      <c r="CE192" s="1">
        <v>1544.35481481481</v>
      </c>
      <c r="CF192" s="1">
        <v>27.0536148148148</v>
      </c>
      <c r="CG192" s="1">
        <v>2.30493888888889</v>
      </c>
      <c r="CH192" s="1">
        <v>2.29037185185185</v>
      </c>
      <c r="CI192" s="1">
        <v>19.7109481481481</v>
      </c>
      <c r="CJ192" s="1">
        <v>19.6088296296296</v>
      </c>
      <c r="CK192" s="1">
        <v>1999.99851851852</v>
      </c>
      <c r="CL192" s="1">
        <v>0.980006481481482</v>
      </c>
      <c r="CM192" s="1">
        <v>0.0199933185185185</v>
      </c>
      <c r="CN192" s="1">
        <v>0.0</v>
      </c>
      <c r="CO192" s="1">
        <v>1.98283333333333</v>
      </c>
      <c r="CP192" s="1">
        <v>0.0</v>
      </c>
      <c r="CQ192" s="1">
        <v>868.235740740741</v>
      </c>
      <c r="CR192" s="1">
        <v>17338.2481481482</v>
      </c>
      <c r="CS192" s="1">
        <v>49.2336666666667</v>
      </c>
      <c r="CT192" s="1">
        <v>49.833</v>
      </c>
      <c r="CU192" s="1">
        <v>49.25</v>
      </c>
      <c r="CV192" s="1">
        <v>48.1293703703704</v>
      </c>
      <c r="CW192" s="1">
        <v>48.0045925925926</v>
      </c>
      <c r="CX192" s="1">
        <v>1960.01555555556</v>
      </c>
      <c r="CY192" s="1">
        <v>39.982962962963</v>
      </c>
      <c r="CZ192" s="1">
        <v>0.0</v>
      </c>
      <c r="DA192" s="1">
        <v>1.6943570753E9</v>
      </c>
      <c r="DB192" s="1">
        <v>0.0</v>
      </c>
      <c r="DC192" s="1">
        <v>1.6943527736E9</v>
      </c>
      <c r="DD192" s="4">
        <v>0.39783564814814815</v>
      </c>
      <c r="DE192" s="1">
        <v>1.6943527736E9</v>
      </c>
      <c r="DF192" s="1">
        <v>1.6943527736E9</v>
      </c>
      <c r="DG192" s="1">
        <v>2.0</v>
      </c>
      <c r="DH192" s="1">
        <v>-0.316</v>
      </c>
      <c r="DI192" s="1">
        <v>-0.05</v>
      </c>
      <c r="DJ192" s="1">
        <v>1.999</v>
      </c>
      <c r="DK192" s="1">
        <v>0.124</v>
      </c>
      <c r="DL192" s="1">
        <v>420.0</v>
      </c>
      <c r="DM192" s="1">
        <v>21.0</v>
      </c>
      <c r="DN192" s="1">
        <v>0.25</v>
      </c>
      <c r="DO192" s="1">
        <v>0.08</v>
      </c>
      <c r="DP192" s="1">
        <v>-23.8073475</v>
      </c>
      <c r="DQ192" s="1">
        <v>-0.892546716697875</v>
      </c>
      <c r="DR192" s="1">
        <v>0.196434550152843</v>
      </c>
      <c r="DS192" s="1">
        <v>0.0</v>
      </c>
      <c r="DT192" s="1">
        <v>0.178101125</v>
      </c>
      <c r="DU192" s="1">
        <v>-0.0118024727954977</v>
      </c>
      <c r="DV192" s="1">
        <v>0.0209946678744717</v>
      </c>
      <c r="DW192" s="1">
        <v>1.0</v>
      </c>
      <c r="DX192" s="1">
        <v>1.0</v>
      </c>
      <c r="DY192" s="1">
        <v>2.0</v>
      </c>
      <c r="DZ192" s="6">
        <v>45293.0</v>
      </c>
      <c r="EA192" s="1">
        <v>3.12295</v>
      </c>
      <c r="EB192" s="1">
        <v>2.77168</v>
      </c>
      <c r="EC192" s="1">
        <v>0.187074</v>
      </c>
      <c r="ED192" s="1">
        <v>0.190372</v>
      </c>
      <c r="EE192" s="1">
        <v>0.10636</v>
      </c>
      <c r="EF192" s="1">
        <v>0.106273</v>
      </c>
      <c r="EG192" s="1">
        <v>23466.3</v>
      </c>
      <c r="EH192" s="1">
        <v>23126.0</v>
      </c>
      <c r="EI192" s="1">
        <v>29461.1</v>
      </c>
      <c r="EJ192" s="1">
        <v>28887.1</v>
      </c>
      <c r="EK192" s="1">
        <v>36479.9</v>
      </c>
      <c r="EL192" s="1">
        <v>34032.1</v>
      </c>
      <c r="EM192" s="1">
        <v>45201.2</v>
      </c>
      <c r="EN192" s="1">
        <v>42955.7</v>
      </c>
      <c r="EO192" s="1">
        <v>1.7057</v>
      </c>
      <c r="EP192" s="1">
        <v>1.6491</v>
      </c>
      <c r="EQ192" s="1">
        <v>-0.0447929</v>
      </c>
      <c r="ER192" s="1">
        <v>0.0</v>
      </c>
      <c r="ES192" s="1">
        <v>32.7902</v>
      </c>
      <c r="ET192" s="1">
        <v>999.9</v>
      </c>
      <c r="EU192" s="1">
        <v>62.0</v>
      </c>
      <c r="EV192" s="1">
        <v>28.9</v>
      </c>
      <c r="EW192" s="1">
        <v>29.2836</v>
      </c>
      <c r="EX192" s="1">
        <v>64.1942</v>
      </c>
      <c r="EY192" s="1">
        <v>18.9223</v>
      </c>
      <c r="EZ192" s="1">
        <v>1.0</v>
      </c>
      <c r="FA192" s="1">
        <v>1.31247</v>
      </c>
      <c r="FB192" s="1">
        <v>9.28105</v>
      </c>
      <c r="FC192" s="1">
        <v>20.0106</v>
      </c>
      <c r="FD192" s="1">
        <v>5.23077</v>
      </c>
      <c r="FE192" s="1">
        <v>11.9977</v>
      </c>
      <c r="FF192" s="1">
        <v>4.96955</v>
      </c>
      <c r="FG192" s="1">
        <v>3.28975</v>
      </c>
      <c r="FH192" s="1">
        <v>9999.0</v>
      </c>
      <c r="FI192" s="1">
        <v>9999.0</v>
      </c>
      <c r="FJ192" s="1">
        <v>9999.0</v>
      </c>
      <c r="FK192" s="1">
        <v>999.9</v>
      </c>
      <c r="FL192" s="1">
        <v>4.97246</v>
      </c>
      <c r="FM192" s="1">
        <v>1.87681</v>
      </c>
      <c r="FN192" s="1">
        <v>1.87485</v>
      </c>
      <c r="FO192" s="1">
        <v>1.87766</v>
      </c>
      <c r="FP192" s="1">
        <v>1.8744</v>
      </c>
      <c r="FQ192" s="1">
        <v>1.87803</v>
      </c>
      <c r="FR192" s="1">
        <v>1.87515</v>
      </c>
      <c r="FS192" s="1">
        <v>1.87622</v>
      </c>
      <c r="FT192" s="1">
        <v>0.0</v>
      </c>
      <c r="FU192" s="1">
        <v>0.0</v>
      </c>
      <c r="FV192" s="1">
        <v>0.0</v>
      </c>
      <c r="FW192" s="1">
        <v>0.0</v>
      </c>
      <c r="FX192" s="1">
        <v>1.1111111E7</v>
      </c>
      <c r="FY192" s="1" t="s">
        <v>231</v>
      </c>
      <c r="FZ192" s="1" t="s">
        <v>232</v>
      </c>
      <c r="GA192" s="1" t="s">
        <v>232</v>
      </c>
      <c r="GB192" s="1" t="s">
        <v>232</v>
      </c>
      <c r="GC192" s="1" t="s">
        <v>232</v>
      </c>
      <c r="GD192" s="1">
        <v>0.0</v>
      </c>
      <c r="GE192" s="1">
        <v>100.0</v>
      </c>
      <c r="GF192" s="1">
        <v>100.0</v>
      </c>
      <c r="GG192" s="1">
        <v>3.71</v>
      </c>
      <c r="GH192" s="1">
        <v>0.2456</v>
      </c>
      <c r="GI192" s="1">
        <v>1.01178825242388</v>
      </c>
      <c r="GJ192" s="1">
        <v>0.00276646378375773</v>
      </c>
      <c r="GK192" s="5">
        <v>-1.08180426532249E-6</v>
      </c>
      <c r="GL192" s="5">
        <v>2.74441108984164E-10</v>
      </c>
      <c r="GM192" s="1">
        <v>-0.0819224763936504</v>
      </c>
      <c r="GN192" s="1">
        <v>0.00126951858400816</v>
      </c>
      <c r="GO192" s="1">
        <v>4.3731037631201E-4</v>
      </c>
      <c r="GP192" s="5">
        <v>-1.2257858566268E-6</v>
      </c>
      <c r="GQ192" s="1">
        <v>0.0</v>
      </c>
      <c r="GR192" s="1">
        <v>2122.0</v>
      </c>
      <c r="GS192" s="1">
        <v>1.0</v>
      </c>
      <c r="GT192" s="1">
        <v>31.0</v>
      </c>
      <c r="GU192" s="1">
        <v>71.7</v>
      </c>
      <c r="GV192" s="1">
        <v>71.7</v>
      </c>
      <c r="GW192" s="1">
        <v>3.20312</v>
      </c>
      <c r="GX192" s="1">
        <v>2.52319</v>
      </c>
      <c r="GY192" s="1">
        <v>1.39893</v>
      </c>
      <c r="GZ192" s="1">
        <v>2.38037</v>
      </c>
      <c r="HA192" s="1">
        <v>1.44897</v>
      </c>
      <c r="HB192" s="1">
        <v>2.5354</v>
      </c>
      <c r="HC192" s="1">
        <v>33.6254</v>
      </c>
      <c r="HD192" s="1">
        <v>12.7048</v>
      </c>
      <c r="HE192" s="1">
        <v>18.0</v>
      </c>
      <c r="HF192" s="1">
        <v>493.806</v>
      </c>
      <c r="HG192" s="1">
        <v>421.994</v>
      </c>
      <c r="HH192" s="1">
        <v>22.8901</v>
      </c>
      <c r="HI192" s="1">
        <v>42.4284</v>
      </c>
      <c r="HJ192" s="1">
        <v>29.9993</v>
      </c>
      <c r="HK192" s="1">
        <v>41.6577</v>
      </c>
      <c r="HL192" s="1">
        <v>41.605</v>
      </c>
      <c r="HM192" s="1">
        <v>64.2349</v>
      </c>
      <c r="HN192" s="1">
        <v>17.3755</v>
      </c>
      <c r="HO192" s="1">
        <v>100.0</v>
      </c>
      <c r="HP192" s="1">
        <v>20.2477</v>
      </c>
      <c r="HQ192" s="1">
        <v>1590.05</v>
      </c>
      <c r="HR192" s="1">
        <v>26.8793</v>
      </c>
      <c r="HS192" s="1">
        <v>97.57</v>
      </c>
      <c r="HT192" s="1">
        <v>98.7766</v>
      </c>
    </row>
    <row r="193">
      <c r="A193" s="1">
        <v>192.0</v>
      </c>
      <c r="B193" s="1">
        <v>192.0</v>
      </c>
      <c r="C193" s="1">
        <v>1.69435708E9</v>
      </c>
      <c r="D193" s="1">
        <v>6353.0</v>
      </c>
      <c r="E193" s="3">
        <v>45179.44768518519</v>
      </c>
      <c r="F193" s="4">
        <v>0.4476851851851852</v>
      </c>
      <c r="G193" s="1">
        <v>5.0</v>
      </c>
      <c r="H193" s="1" t="s">
        <v>234</v>
      </c>
      <c r="I193" s="1" t="s">
        <v>235</v>
      </c>
      <c r="J193" s="1" t="s">
        <v>229</v>
      </c>
      <c r="K193" s="1">
        <v>1.69435707221429E9</v>
      </c>
      <c r="L193" s="1">
        <v>0.00234923885377684</v>
      </c>
      <c r="M193" s="1">
        <v>2.34923885377685</v>
      </c>
      <c r="N193" s="1">
        <v>31.8221049254185</v>
      </c>
      <c r="O193" s="1">
        <v>1536.09106940978</v>
      </c>
      <c r="P193" s="1">
        <v>815.371581062385</v>
      </c>
      <c r="Q193" s="1">
        <v>69.1106595218681</v>
      </c>
      <c r="R193" s="1">
        <v>130.198635025077</v>
      </c>
      <c r="S193" s="1">
        <v>0.0774482543528967</v>
      </c>
      <c r="T193" s="1">
        <v>4.21101611110721</v>
      </c>
      <c r="U193" s="1">
        <v>0.076665545595543</v>
      </c>
      <c r="V193" s="1">
        <v>0.0479856299093104</v>
      </c>
      <c r="W193" s="1">
        <v>456.481056785632</v>
      </c>
      <c r="X193" s="1">
        <v>32.7282898638663</v>
      </c>
      <c r="Y193" s="1">
        <v>32.0692785714286</v>
      </c>
      <c r="Z193" s="1">
        <v>4.79383930555727</v>
      </c>
      <c r="AA193" s="1">
        <v>50.3700143779844</v>
      </c>
      <c r="AB193" s="1">
        <v>2.30534244691786</v>
      </c>
      <c r="AC193" s="1">
        <v>4.57681514565037</v>
      </c>
      <c r="AD193" s="1">
        <v>2.48849685863941</v>
      </c>
      <c r="AE193" s="1">
        <v>-103.601433451559</v>
      </c>
      <c r="AF193" s="1">
        <v>-185.360476618772</v>
      </c>
      <c r="AG193" s="1">
        <v>-9.94931039049414</v>
      </c>
      <c r="AH193" s="1">
        <v>157.569836324807</v>
      </c>
      <c r="AI193" s="1">
        <v>423.281569853652</v>
      </c>
      <c r="AJ193" s="1">
        <v>3.37358176414979</v>
      </c>
      <c r="AK193" s="1">
        <v>31.8221049254185</v>
      </c>
      <c r="AL193" s="1">
        <v>1620.34093921492</v>
      </c>
      <c r="AM193" s="1">
        <v>1603.74648484848</v>
      </c>
      <c r="AN193" s="1">
        <v>3.39866961069957</v>
      </c>
      <c r="AO193" s="1">
        <v>64.9210105178442</v>
      </c>
      <c r="AP193" s="1">
        <v>2.34923885377685</v>
      </c>
      <c r="AQ193" s="1">
        <v>26.9571466115224</v>
      </c>
      <c r="AR193" s="1">
        <v>27.1465866666666</v>
      </c>
      <c r="AS193" s="1">
        <v>-0.00842983854316626</v>
      </c>
      <c r="AT193" s="1">
        <v>108.943950717085</v>
      </c>
      <c r="AU193" s="1">
        <v>8.0</v>
      </c>
      <c r="AV193" s="1">
        <v>2.0</v>
      </c>
      <c r="AW193" s="1">
        <v>1.0</v>
      </c>
      <c r="AX193" s="1">
        <v>0.0</v>
      </c>
      <c r="AY193" s="1">
        <v>44125.0</v>
      </c>
      <c r="AZ193" s="1">
        <v>2594.69235714286</v>
      </c>
      <c r="BA193" s="1">
        <v>2128.4258426813</v>
      </c>
      <c r="BB193" s="1">
        <v>0.82029988519526</v>
      </c>
      <c r="BC193" s="1">
        <v>0.175928778426852</v>
      </c>
      <c r="BD193" s="1">
        <v>0.28</v>
      </c>
      <c r="BE193" s="1">
        <v>0.5</v>
      </c>
      <c r="BF193" s="1" t="s">
        <v>230</v>
      </c>
      <c r="BG193" s="1">
        <v>2.0</v>
      </c>
      <c r="BH193" s="1" t="b">
        <v>1</v>
      </c>
      <c r="BI193" s="1">
        <v>1.69435707221429E9</v>
      </c>
      <c r="BJ193" s="1">
        <v>1536.09107142857</v>
      </c>
      <c r="BK193" s="1">
        <v>1560.08642857143</v>
      </c>
      <c r="BL193" s="1">
        <v>27.1985642857143</v>
      </c>
      <c r="BM193" s="1">
        <v>27.0147714285714</v>
      </c>
      <c r="BN193" s="1">
        <v>1532.39142857143</v>
      </c>
      <c r="BO193" s="1">
        <v>26.9525928571429</v>
      </c>
      <c r="BP193" s="1">
        <v>499.971035714286</v>
      </c>
      <c r="BQ193" s="1">
        <v>84.6601392857143</v>
      </c>
      <c r="BR193" s="1">
        <v>0.0995716571428571</v>
      </c>
      <c r="BS193" s="1">
        <v>31.2528</v>
      </c>
      <c r="BT193" s="1">
        <v>32.0692785714286</v>
      </c>
      <c r="BU193" s="1">
        <v>999.9</v>
      </c>
      <c r="BV193" s="1">
        <v>0.0</v>
      </c>
      <c r="BW193" s="1">
        <v>0.0</v>
      </c>
      <c r="BX193" s="1">
        <v>10002.545</v>
      </c>
      <c r="BY193" s="1">
        <v>0.0</v>
      </c>
      <c r="BZ193" s="1">
        <v>594.712357142857</v>
      </c>
      <c r="CA193" s="1">
        <v>-23.9954285714286</v>
      </c>
      <c r="CB193" s="1">
        <v>1579.03785714286</v>
      </c>
      <c r="CC193" s="1">
        <v>1603.40107142857</v>
      </c>
      <c r="CD193" s="1">
        <v>0.183799428571429</v>
      </c>
      <c r="CE193" s="1">
        <v>1560.08642857143</v>
      </c>
      <c r="CF193" s="1">
        <v>27.0147714285714</v>
      </c>
      <c r="CG193" s="1">
        <v>2.302635</v>
      </c>
      <c r="CH193" s="1">
        <v>2.28707357142857</v>
      </c>
      <c r="CI193" s="1">
        <v>19.6948321428571</v>
      </c>
      <c r="CJ193" s="1">
        <v>19.585625</v>
      </c>
      <c r="CK193" s="1">
        <v>1999.98</v>
      </c>
      <c r="CL193" s="1">
        <v>0.980006214285714</v>
      </c>
      <c r="CM193" s="1">
        <v>0.0199935928571429</v>
      </c>
      <c r="CN193" s="1">
        <v>0.0</v>
      </c>
      <c r="CO193" s="1">
        <v>1.98890357142857</v>
      </c>
      <c r="CP193" s="1">
        <v>0.0</v>
      </c>
      <c r="CQ193" s="1">
        <v>869.012428571429</v>
      </c>
      <c r="CR193" s="1">
        <v>17338.0857142857</v>
      </c>
      <c r="CS193" s="1">
        <v>49.2185</v>
      </c>
      <c r="CT193" s="1">
        <v>49.81425</v>
      </c>
      <c r="CU193" s="1">
        <v>49.25</v>
      </c>
      <c r="CV193" s="1">
        <v>48.1135357142857</v>
      </c>
      <c r="CW193" s="1">
        <v>48.0044285714286</v>
      </c>
      <c r="CX193" s="1">
        <v>1959.99535714286</v>
      </c>
      <c r="CY193" s="1">
        <v>39.9842857142857</v>
      </c>
      <c r="CZ193" s="1">
        <v>0.0</v>
      </c>
      <c r="DA193" s="1">
        <v>1.6943570801E9</v>
      </c>
      <c r="DB193" s="1">
        <v>0.0</v>
      </c>
      <c r="DC193" s="1">
        <v>1.6943527736E9</v>
      </c>
      <c r="DD193" s="4">
        <v>0.39783564814814815</v>
      </c>
      <c r="DE193" s="1">
        <v>1.6943527736E9</v>
      </c>
      <c r="DF193" s="1">
        <v>1.6943527736E9</v>
      </c>
      <c r="DG193" s="1">
        <v>2.0</v>
      </c>
      <c r="DH193" s="1">
        <v>-0.316</v>
      </c>
      <c r="DI193" s="1">
        <v>-0.05</v>
      </c>
      <c r="DJ193" s="1">
        <v>1.999</v>
      </c>
      <c r="DK193" s="1">
        <v>0.124</v>
      </c>
      <c r="DL193" s="1">
        <v>420.0</v>
      </c>
      <c r="DM193" s="1">
        <v>21.0</v>
      </c>
      <c r="DN193" s="1">
        <v>0.25</v>
      </c>
      <c r="DO193" s="1">
        <v>0.08</v>
      </c>
      <c r="DP193" s="1">
        <v>-23.860365</v>
      </c>
      <c r="DQ193" s="1">
        <v>-2.14078874296431</v>
      </c>
      <c r="DR193" s="1">
        <v>0.236653944135736</v>
      </c>
      <c r="DS193" s="1">
        <v>0.0</v>
      </c>
      <c r="DT193" s="1">
        <v>0.179267625</v>
      </c>
      <c r="DU193" s="1">
        <v>0.155946337711069</v>
      </c>
      <c r="DV193" s="1">
        <v>0.0222495982409655</v>
      </c>
      <c r="DW193" s="1">
        <v>0.0</v>
      </c>
      <c r="DX193" s="1">
        <v>0.0</v>
      </c>
      <c r="DY193" s="1">
        <v>2.0</v>
      </c>
      <c r="DZ193" s="1" t="s">
        <v>233</v>
      </c>
      <c r="EA193" s="1">
        <v>3.12302</v>
      </c>
      <c r="EB193" s="1">
        <v>2.77139</v>
      </c>
      <c r="EC193" s="1">
        <v>0.188268</v>
      </c>
      <c r="ED193" s="1">
        <v>0.191581</v>
      </c>
      <c r="EE193" s="1">
        <v>0.106255</v>
      </c>
      <c r="EF193" s="1">
        <v>0.106211</v>
      </c>
      <c r="EG193" s="1">
        <v>23432.1</v>
      </c>
      <c r="EH193" s="1">
        <v>23091.8</v>
      </c>
      <c r="EI193" s="1">
        <v>29461.5</v>
      </c>
      <c r="EJ193" s="1">
        <v>28887.8</v>
      </c>
      <c r="EK193" s="1">
        <v>36484.9</v>
      </c>
      <c r="EL193" s="1">
        <v>34035.1</v>
      </c>
      <c r="EM193" s="1">
        <v>45202.1</v>
      </c>
      <c r="EN193" s="1">
        <v>42956.4</v>
      </c>
      <c r="EO193" s="1">
        <v>1.70583</v>
      </c>
      <c r="EP193" s="1">
        <v>1.64928</v>
      </c>
      <c r="EQ193" s="1">
        <v>-0.0452176</v>
      </c>
      <c r="ER193" s="1">
        <v>0.0</v>
      </c>
      <c r="ES193" s="1">
        <v>32.7698</v>
      </c>
      <c r="ET193" s="1">
        <v>999.9</v>
      </c>
      <c r="EU193" s="1">
        <v>62.0</v>
      </c>
      <c r="EV193" s="1">
        <v>28.9</v>
      </c>
      <c r="EW193" s="1">
        <v>29.2843</v>
      </c>
      <c r="EX193" s="1">
        <v>64.2342</v>
      </c>
      <c r="EY193" s="1">
        <v>18.9263</v>
      </c>
      <c r="EZ193" s="1">
        <v>1.0</v>
      </c>
      <c r="FA193" s="1">
        <v>1.31177</v>
      </c>
      <c r="FB193" s="1">
        <v>9.28105</v>
      </c>
      <c r="FC193" s="1">
        <v>20.0105</v>
      </c>
      <c r="FD193" s="1">
        <v>5.23107</v>
      </c>
      <c r="FE193" s="1">
        <v>11.9971</v>
      </c>
      <c r="FF193" s="1">
        <v>4.9697</v>
      </c>
      <c r="FG193" s="1">
        <v>3.28973</v>
      </c>
      <c r="FH193" s="1">
        <v>9999.0</v>
      </c>
      <c r="FI193" s="1">
        <v>9999.0</v>
      </c>
      <c r="FJ193" s="1">
        <v>9999.0</v>
      </c>
      <c r="FK193" s="1">
        <v>999.9</v>
      </c>
      <c r="FL193" s="1">
        <v>4.97247</v>
      </c>
      <c r="FM193" s="1">
        <v>1.87681</v>
      </c>
      <c r="FN193" s="1">
        <v>1.87485</v>
      </c>
      <c r="FO193" s="1">
        <v>1.87764</v>
      </c>
      <c r="FP193" s="1">
        <v>1.87439</v>
      </c>
      <c r="FQ193" s="1">
        <v>1.87803</v>
      </c>
      <c r="FR193" s="1">
        <v>1.87515</v>
      </c>
      <c r="FS193" s="1">
        <v>1.87622</v>
      </c>
      <c r="FT193" s="1">
        <v>0.0</v>
      </c>
      <c r="FU193" s="1">
        <v>0.0</v>
      </c>
      <c r="FV193" s="1">
        <v>0.0</v>
      </c>
      <c r="FW193" s="1">
        <v>0.0</v>
      </c>
      <c r="FX193" s="1">
        <v>1.1111111E7</v>
      </c>
      <c r="FY193" s="1" t="s">
        <v>231</v>
      </c>
      <c r="FZ193" s="1" t="s">
        <v>232</v>
      </c>
      <c r="GA193" s="1" t="s">
        <v>232</v>
      </c>
      <c r="GB193" s="1" t="s">
        <v>232</v>
      </c>
      <c r="GC193" s="1" t="s">
        <v>232</v>
      </c>
      <c r="GD193" s="1">
        <v>0.0</v>
      </c>
      <c r="GE193" s="1">
        <v>100.0</v>
      </c>
      <c r="GF193" s="1">
        <v>100.0</v>
      </c>
      <c r="GG193" s="1">
        <v>3.73</v>
      </c>
      <c r="GH193" s="1">
        <v>0.2447</v>
      </c>
      <c r="GI193" s="1">
        <v>1.01178825242388</v>
      </c>
      <c r="GJ193" s="1">
        <v>0.00276646378375773</v>
      </c>
      <c r="GK193" s="5">
        <v>-1.08180426532249E-6</v>
      </c>
      <c r="GL193" s="5">
        <v>2.74441108984164E-10</v>
      </c>
      <c r="GM193" s="1">
        <v>-0.0819224763936504</v>
      </c>
      <c r="GN193" s="1">
        <v>0.00126951858400816</v>
      </c>
      <c r="GO193" s="1">
        <v>4.3731037631201E-4</v>
      </c>
      <c r="GP193" s="5">
        <v>-1.2257858566268E-6</v>
      </c>
      <c r="GQ193" s="1">
        <v>0.0</v>
      </c>
      <c r="GR193" s="1">
        <v>2122.0</v>
      </c>
      <c r="GS193" s="1">
        <v>1.0</v>
      </c>
      <c r="GT193" s="1">
        <v>31.0</v>
      </c>
      <c r="GU193" s="1">
        <v>71.8</v>
      </c>
      <c r="GV193" s="1">
        <v>71.8</v>
      </c>
      <c r="GW193" s="1">
        <v>3.2312</v>
      </c>
      <c r="GX193" s="1">
        <v>2.52686</v>
      </c>
      <c r="GY193" s="1">
        <v>1.39893</v>
      </c>
      <c r="GZ193" s="1">
        <v>2.38037</v>
      </c>
      <c r="HA193" s="1">
        <v>1.44897</v>
      </c>
      <c r="HB193" s="1">
        <v>2.54517</v>
      </c>
      <c r="HC193" s="1">
        <v>33.6254</v>
      </c>
      <c r="HD193" s="1">
        <v>12.6786</v>
      </c>
      <c r="HE193" s="1">
        <v>18.0</v>
      </c>
      <c r="HF193" s="1">
        <v>493.853</v>
      </c>
      <c r="HG193" s="1">
        <v>422.077</v>
      </c>
      <c r="HH193" s="1">
        <v>22.8725</v>
      </c>
      <c r="HI193" s="1">
        <v>42.4194</v>
      </c>
      <c r="HJ193" s="1">
        <v>29.9993</v>
      </c>
      <c r="HK193" s="1">
        <v>41.6524</v>
      </c>
      <c r="HL193" s="1">
        <v>41.5997</v>
      </c>
      <c r="HM193" s="1">
        <v>64.722</v>
      </c>
      <c r="HN193" s="1">
        <v>17.3755</v>
      </c>
      <c r="HO193" s="1">
        <v>100.0</v>
      </c>
      <c r="HP193" s="1">
        <v>20.2271</v>
      </c>
      <c r="HQ193" s="1">
        <v>1603.41</v>
      </c>
      <c r="HR193" s="1">
        <v>26.8809</v>
      </c>
      <c r="HS193" s="1">
        <v>97.5717</v>
      </c>
      <c r="HT193" s="1">
        <v>98.7785</v>
      </c>
    </row>
    <row r="194">
      <c r="A194" s="1">
        <v>193.0</v>
      </c>
      <c r="B194" s="1">
        <v>193.0</v>
      </c>
      <c r="C194" s="1">
        <v>1.694361569E9</v>
      </c>
      <c r="D194" s="1">
        <v>10842.0</v>
      </c>
      <c r="E194" s="3">
        <v>45179.49964120371</v>
      </c>
      <c r="F194" s="4">
        <v>0.4996412037037037</v>
      </c>
      <c r="G194" s="1">
        <v>5.0</v>
      </c>
      <c r="H194" s="1" t="s">
        <v>236</v>
      </c>
      <c r="I194" s="1" t="s">
        <v>237</v>
      </c>
      <c r="J194" s="1" t="s">
        <v>229</v>
      </c>
      <c r="K194" s="1">
        <v>1.694361561E9</v>
      </c>
      <c r="L194" s="1">
        <v>0.00328970027621906</v>
      </c>
      <c r="M194" s="1">
        <v>3.28970027621907</v>
      </c>
      <c r="N194" s="1">
        <v>21.6262845752451</v>
      </c>
      <c r="O194" s="1">
        <v>416.118834634423</v>
      </c>
      <c r="P194" s="1">
        <v>62.171022667236</v>
      </c>
      <c r="Q194" s="1">
        <v>5.26576363956621</v>
      </c>
      <c r="R194" s="1">
        <v>35.2444488630128</v>
      </c>
      <c r="S194" s="1">
        <v>0.102489652531439</v>
      </c>
      <c r="T194" s="1">
        <v>4.20710559058791</v>
      </c>
      <c r="U194" s="1">
        <v>0.101122532610485</v>
      </c>
      <c r="V194" s="1">
        <v>0.0633228938145321</v>
      </c>
      <c r="W194" s="1">
        <v>573.499922846026</v>
      </c>
      <c r="X194" s="1">
        <v>33.5888964785406</v>
      </c>
      <c r="Y194" s="1">
        <v>32.7583419354839</v>
      </c>
      <c r="Z194" s="1">
        <v>4.98391176307689</v>
      </c>
      <c r="AA194" s="1">
        <v>49.7376435388298</v>
      </c>
      <c r="AB194" s="1">
        <v>2.34778699076385</v>
      </c>
      <c r="AC194" s="1">
        <v>4.72034222717237</v>
      </c>
      <c r="AD194" s="1">
        <v>2.63612477231304</v>
      </c>
      <c r="AE194" s="1">
        <v>-145.075782181261</v>
      </c>
      <c r="AF194" s="1">
        <v>-218.171883141327</v>
      </c>
      <c r="AG194" s="1">
        <v>-11.7926546977701</v>
      </c>
      <c r="AH194" s="1">
        <v>198.459602825668</v>
      </c>
      <c r="AI194" s="1">
        <v>21.721512123538</v>
      </c>
      <c r="AJ194" s="1">
        <v>3.24341352862221</v>
      </c>
      <c r="AK194" s="1">
        <v>21.6262845752451</v>
      </c>
      <c r="AL194" s="1">
        <v>431.616659456747</v>
      </c>
      <c r="AM194" s="1">
        <v>427.929333333333</v>
      </c>
      <c r="AN194" s="1">
        <v>-7.0481800988722E-4</v>
      </c>
      <c r="AO194" s="1">
        <v>64.9679246628451</v>
      </c>
      <c r="AP194" s="1">
        <v>3.28970027621907</v>
      </c>
      <c r="AQ194" s="1">
        <v>27.1992568253154</v>
      </c>
      <c r="AR194" s="1">
        <v>27.7296060606061</v>
      </c>
      <c r="AS194" s="5">
        <v>8.4532470764217E-5</v>
      </c>
      <c r="AT194" s="1">
        <v>107.47287443949</v>
      </c>
      <c r="AU194" s="1">
        <v>7.0</v>
      </c>
      <c r="AV194" s="1">
        <v>1.0</v>
      </c>
      <c r="AW194" s="1">
        <v>1.0</v>
      </c>
      <c r="AX194" s="1">
        <v>0.0</v>
      </c>
      <c r="AY194" s="1">
        <v>44056.0</v>
      </c>
      <c r="AZ194" s="1">
        <v>3259.84</v>
      </c>
      <c r="BA194" s="1">
        <v>2674.04650924665</v>
      </c>
      <c r="BB194" s="1">
        <v>0.820299925532126</v>
      </c>
      <c r="BC194" s="1">
        <v>0.175928856277003</v>
      </c>
      <c r="BD194" s="1">
        <v>0.83</v>
      </c>
      <c r="BE194" s="1">
        <v>0.5</v>
      </c>
      <c r="BF194" s="1" t="s">
        <v>230</v>
      </c>
      <c r="BG194" s="1">
        <v>2.0</v>
      </c>
      <c r="BH194" s="1" t="b">
        <v>1</v>
      </c>
      <c r="BI194" s="1">
        <v>1.694361561E9</v>
      </c>
      <c r="BJ194" s="1">
        <v>416.118838709677</v>
      </c>
      <c r="BK194" s="1">
        <v>419.948709677419</v>
      </c>
      <c r="BL194" s="1">
        <v>27.7194967741936</v>
      </c>
      <c r="BM194" s="1">
        <v>27.1960064516129</v>
      </c>
      <c r="BN194" s="1">
        <v>414.270838709677</v>
      </c>
      <c r="BO194" s="1">
        <v>27.5386451612903</v>
      </c>
      <c r="BP194" s="1">
        <v>499.992322580645</v>
      </c>
      <c r="BQ194" s="1">
        <v>84.5978129032258</v>
      </c>
      <c r="BR194" s="1">
        <v>0.100225083870968</v>
      </c>
      <c r="BS194" s="1">
        <v>31.7964419354839</v>
      </c>
      <c r="BT194" s="1">
        <v>32.7583419354839</v>
      </c>
      <c r="BU194" s="1">
        <v>999.9</v>
      </c>
      <c r="BV194" s="1">
        <v>0.0</v>
      </c>
      <c r="BW194" s="1">
        <v>0.0</v>
      </c>
      <c r="BX194" s="1">
        <v>9997.70161290322</v>
      </c>
      <c r="BY194" s="1">
        <v>0.0</v>
      </c>
      <c r="BZ194" s="1">
        <v>1259.8435483871</v>
      </c>
      <c r="CA194" s="1">
        <v>-3.82985064516129</v>
      </c>
      <c r="CB194" s="1">
        <v>427.982419354839</v>
      </c>
      <c r="CC194" s="1">
        <v>431.688870967742</v>
      </c>
      <c r="CD194" s="1">
        <v>0.523483709677419</v>
      </c>
      <c r="CE194" s="1">
        <v>419.948709677419</v>
      </c>
      <c r="CF194" s="1">
        <v>27.1960064516129</v>
      </c>
      <c r="CG194" s="1">
        <v>2.34500806451613</v>
      </c>
      <c r="CH194" s="1">
        <v>2.30072322580645</v>
      </c>
      <c r="CI194" s="1">
        <v>19.9889451612903</v>
      </c>
      <c r="CJ194" s="1">
        <v>19.6814580645161</v>
      </c>
      <c r="CK194" s="1">
        <v>1999.9964516129</v>
      </c>
      <c r="CL194" s="1">
        <v>0.980005096774193</v>
      </c>
      <c r="CM194" s="1">
        <v>0.0199948</v>
      </c>
      <c r="CN194" s="1">
        <v>0.0</v>
      </c>
      <c r="CO194" s="1">
        <v>2.04365483870968</v>
      </c>
      <c r="CP194" s="1">
        <v>0.0</v>
      </c>
      <c r="CQ194" s="1">
        <v>1537.46419354839</v>
      </c>
      <c r="CR194" s="1">
        <v>17338.2258064516</v>
      </c>
      <c r="CS194" s="1">
        <v>49.3668709677419</v>
      </c>
      <c r="CT194" s="1">
        <v>50.413</v>
      </c>
      <c r="CU194" s="1">
        <v>49.554</v>
      </c>
      <c r="CV194" s="1">
        <v>48.445129032258</v>
      </c>
      <c r="CW194" s="1">
        <v>48.187</v>
      </c>
      <c r="CX194" s="1">
        <v>1960.0064516129</v>
      </c>
      <c r="CY194" s="1">
        <v>39.99</v>
      </c>
      <c r="CZ194" s="1">
        <v>0.0</v>
      </c>
      <c r="DA194" s="1">
        <v>1.6943615693E9</v>
      </c>
      <c r="DB194" s="1">
        <v>0.0</v>
      </c>
      <c r="DC194" s="1">
        <v>1.6943581605E9</v>
      </c>
      <c r="DD194" s="4">
        <v>0.4601851851851852</v>
      </c>
      <c r="DE194" s="1">
        <v>1.6943581505E9</v>
      </c>
      <c r="DF194" s="1">
        <v>1.6943581605E9</v>
      </c>
      <c r="DG194" s="1">
        <v>4.0</v>
      </c>
      <c r="DH194" s="1">
        <v>-0.108</v>
      </c>
      <c r="DI194" s="1">
        <v>-0.023</v>
      </c>
      <c r="DJ194" s="1">
        <v>1.855</v>
      </c>
      <c r="DK194" s="1">
        <v>0.21</v>
      </c>
      <c r="DL194" s="1">
        <v>419.0</v>
      </c>
      <c r="DM194" s="1">
        <v>29.0</v>
      </c>
      <c r="DN194" s="1">
        <v>0.47</v>
      </c>
      <c r="DO194" s="1">
        <v>0.02</v>
      </c>
      <c r="DP194" s="1">
        <v>-3.82911780487805</v>
      </c>
      <c r="DQ194" s="1">
        <v>0.0411202787456386</v>
      </c>
      <c r="DR194" s="1">
        <v>0.0352754664633344</v>
      </c>
      <c r="DS194" s="1">
        <v>1.0</v>
      </c>
      <c r="DT194" s="1">
        <v>0.519140609756098</v>
      </c>
      <c r="DU194" s="1">
        <v>0.0742476376306613</v>
      </c>
      <c r="DV194" s="1">
        <v>0.00745597221050395</v>
      </c>
      <c r="DW194" s="1">
        <v>1.0</v>
      </c>
      <c r="DX194" s="1">
        <v>2.0</v>
      </c>
      <c r="DY194" s="1">
        <v>2.0</v>
      </c>
      <c r="DZ194" s="6">
        <v>45324.0</v>
      </c>
      <c r="EA194" s="1">
        <v>3.12294</v>
      </c>
      <c r="EB194" s="1">
        <v>2.7703</v>
      </c>
      <c r="EC194" s="1">
        <v>0.0770409</v>
      </c>
      <c r="ED194" s="1">
        <v>0.0782657</v>
      </c>
      <c r="EE194" s="1">
        <v>0.107914</v>
      </c>
      <c r="EF194" s="1">
        <v>0.106763</v>
      </c>
      <c r="EG194" s="1">
        <v>26638.3</v>
      </c>
      <c r="EH194" s="1">
        <v>26319.7</v>
      </c>
      <c r="EI194" s="1">
        <v>29446.6</v>
      </c>
      <c r="EJ194" s="1">
        <v>28869.2</v>
      </c>
      <c r="EK194" s="1">
        <v>36394.2</v>
      </c>
      <c r="EL194" s="1">
        <v>33986.2</v>
      </c>
      <c r="EM194" s="1">
        <v>45181.7</v>
      </c>
      <c r="EN194" s="1">
        <v>42930.3</v>
      </c>
      <c r="EO194" s="1">
        <v>1.70555</v>
      </c>
      <c r="EP194" s="1">
        <v>1.63797</v>
      </c>
      <c r="EQ194" s="1">
        <v>-0.0404939</v>
      </c>
      <c r="ER194" s="1">
        <v>0.0</v>
      </c>
      <c r="ES194" s="1">
        <v>33.4267</v>
      </c>
      <c r="ET194" s="1">
        <v>999.9</v>
      </c>
      <c r="EU194" s="1">
        <v>60.3</v>
      </c>
      <c r="EV194" s="1">
        <v>30.5</v>
      </c>
      <c r="EW194" s="1">
        <v>31.2517</v>
      </c>
      <c r="EX194" s="1">
        <v>63.976</v>
      </c>
      <c r="EY194" s="1">
        <v>19.0505</v>
      </c>
      <c r="EZ194" s="1">
        <v>1.0</v>
      </c>
      <c r="FA194" s="1">
        <v>1.32501</v>
      </c>
      <c r="FB194" s="1">
        <v>9.28105</v>
      </c>
      <c r="FC194" s="1">
        <v>20.014</v>
      </c>
      <c r="FD194" s="1">
        <v>5.23197</v>
      </c>
      <c r="FE194" s="1">
        <v>11.998</v>
      </c>
      <c r="FF194" s="1">
        <v>4.96975</v>
      </c>
      <c r="FG194" s="1">
        <v>3.29023</v>
      </c>
      <c r="FH194" s="1">
        <v>9999.0</v>
      </c>
      <c r="FI194" s="1">
        <v>9999.0</v>
      </c>
      <c r="FJ194" s="1">
        <v>9999.0</v>
      </c>
      <c r="FK194" s="1">
        <v>999.9</v>
      </c>
      <c r="FL194" s="1">
        <v>4.97259</v>
      </c>
      <c r="FM194" s="1">
        <v>1.87675</v>
      </c>
      <c r="FN194" s="1">
        <v>1.87485</v>
      </c>
      <c r="FO194" s="1">
        <v>1.87767</v>
      </c>
      <c r="FP194" s="1">
        <v>1.8744</v>
      </c>
      <c r="FQ194" s="1">
        <v>1.87804</v>
      </c>
      <c r="FR194" s="1">
        <v>1.87515</v>
      </c>
      <c r="FS194" s="1">
        <v>1.87622</v>
      </c>
      <c r="FT194" s="1">
        <v>0.0</v>
      </c>
      <c r="FU194" s="1">
        <v>0.0</v>
      </c>
      <c r="FV194" s="1">
        <v>0.0</v>
      </c>
      <c r="FW194" s="1">
        <v>0.0</v>
      </c>
      <c r="FX194" s="1">
        <v>1.1111111E7</v>
      </c>
      <c r="FY194" s="1" t="s">
        <v>231</v>
      </c>
      <c r="FZ194" s="1" t="s">
        <v>232</v>
      </c>
      <c r="GA194" s="1" t="s">
        <v>232</v>
      </c>
      <c r="GB194" s="1" t="s">
        <v>232</v>
      </c>
      <c r="GC194" s="1" t="s">
        <v>232</v>
      </c>
      <c r="GD194" s="1">
        <v>0.0</v>
      </c>
      <c r="GE194" s="1">
        <v>100.0</v>
      </c>
      <c r="GF194" s="1">
        <v>100.0</v>
      </c>
      <c r="GG194" s="1">
        <v>1.848</v>
      </c>
      <c r="GH194" s="1">
        <v>0.1811</v>
      </c>
      <c r="GI194" s="1">
        <v>0.868098622568207</v>
      </c>
      <c r="GJ194" s="1">
        <v>0.00276646378375773</v>
      </c>
      <c r="GK194" s="5">
        <v>-1.08180426532249E-6</v>
      </c>
      <c r="GL194" s="5">
        <v>2.74441108984164E-10</v>
      </c>
      <c r="GM194" s="1">
        <v>-0.160151915794816</v>
      </c>
      <c r="GN194" s="1">
        <v>0.00126951858400816</v>
      </c>
      <c r="GO194" s="1">
        <v>4.3731037631201E-4</v>
      </c>
      <c r="GP194" s="5">
        <v>-1.2257858566268E-6</v>
      </c>
      <c r="GQ194" s="1">
        <v>0.0</v>
      </c>
      <c r="GR194" s="1">
        <v>2122.0</v>
      </c>
      <c r="GS194" s="1">
        <v>1.0</v>
      </c>
      <c r="GT194" s="1">
        <v>31.0</v>
      </c>
      <c r="GU194" s="1">
        <v>57.0</v>
      </c>
      <c r="GV194" s="1">
        <v>56.8</v>
      </c>
      <c r="GW194" s="1">
        <v>1.12915</v>
      </c>
      <c r="GX194" s="1">
        <v>2.54395</v>
      </c>
      <c r="GY194" s="1">
        <v>1.39893</v>
      </c>
      <c r="GZ194" s="1">
        <v>2.37915</v>
      </c>
      <c r="HA194" s="1">
        <v>1.44897</v>
      </c>
      <c r="HB194" s="1">
        <v>2.45605</v>
      </c>
      <c r="HC194" s="1">
        <v>33.9639</v>
      </c>
      <c r="HD194" s="1">
        <v>14.7099</v>
      </c>
      <c r="HE194" s="1">
        <v>18.0</v>
      </c>
      <c r="HF194" s="1">
        <v>494.542</v>
      </c>
      <c r="HG194" s="1">
        <v>415.834</v>
      </c>
      <c r="HH194" s="1">
        <v>23.2115</v>
      </c>
      <c r="HI194" s="1">
        <v>42.5062</v>
      </c>
      <c r="HJ194" s="1">
        <v>30.0006</v>
      </c>
      <c r="HK194" s="1">
        <v>41.8078</v>
      </c>
      <c r="HL194" s="1">
        <v>41.7779</v>
      </c>
      <c r="HM194" s="1">
        <v>22.645</v>
      </c>
      <c r="HN194" s="1">
        <v>21.0068</v>
      </c>
      <c r="HO194" s="1">
        <v>100.0</v>
      </c>
      <c r="HP194" s="1">
        <v>20.4952</v>
      </c>
      <c r="HQ194" s="1">
        <v>413.264</v>
      </c>
      <c r="HR194" s="1">
        <v>27.3229</v>
      </c>
      <c r="HS194" s="1">
        <v>97.5256</v>
      </c>
      <c r="HT194" s="1">
        <v>98.7169</v>
      </c>
    </row>
    <row r="195">
      <c r="A195" s="1">
        <v>194.0</v>
      </c>
      <c r="B195" s="1">
        <v>194.0</v>
      </c>
      <c r="C195" s="1">
        <v>1.694361574E9</v>
      </c>
      <c r="D195" s="1">
        <v>10847.0</v>
      </c>
      <c r="E195" s="3">
        <v>45179.49969907408</v>
      </c>
      <c r="F195" s="4">
        <v>0.4996990740740741</v>
      </c>
      <c r="G195" s="1">
        <v>5.0</v>
      </c>
      <c r="H195" s="1" t="s">
        <v>236</v>
      </c>
      <c r="I195" s="1" t="s">
        <v>237</v>
      </c>
      <c r="J195" s="1" t="s">
        <v>229</v>
      </c>
      <c r="K195" s="1">
        <v>1.69436156615517E9</v>
      </c>
      <c r="L195" s="1">
        <v>0.00305982291273834</v>
      </c>
      <c r="M195" s="1">
        <v>3.05982291273835</v>
      </c>
      <c r="N195" s="1">
        <v>22.5744899701578</v>
      </c>
      <c r="O195" s="1">
        <v>416.085650911993</v>
      </c>
      <c r="P195" s="1">
        <v>20.8698738476389</v>
      </c>
      <c r="Q195" s="1">
        <v>1.76762787528853</v>
      </c>
      <c r="R195" s="1">
        <v>35.2414490106187</v>
      </c>
      <c r="S195" s="1">
        <v>0.0951085664777366</v>
      </c>
      <c r="T195" s="1">
        <v>4.20673688905324</v>
      </c>
      <c r="U195" s="1">
        <v>0.0939299470556312</v>
      </c>
      <c r="V195" s="1">
        <v>0.0588108941552369</v>
      </c>
      <c r="W195" s="1">
        <v>568.301654863601</v>
      </c>
      <c r="X195" s="1">
        <v>33.6183007396194</v>
      </c>
      <c r="Y195" s="1">
        <v>32.7734068965517</v>
      </c>
      <c r="Z195" s="1">
        <v>4.98813951715899</v>
      </c>
      <c r="AA195" s="1">
        <v>49.7298882338706</v>
      </c>
      <c r="AB195" s="1">
        <v>2.34856497186075</v>
      </c>
      <c r="AC195" s="1">
        <v>4.72264277131666</v>
      </c>
      <c r="AD195" s="1">
        <v>2.63957454529824</v>
      </c>
      <c r="AE195" s="1">
        <v>-134.938190451761</v>
      </c>
      <c r="AF195" s="1">
        <v>-219.619883007055</v>
      </c>
      <c r="AG195" s="1">
        <v>-11.8733432844629</v>
      </c>
      <c r="AH195" s="1">
        <v>201.870238120322</v>
      </c>
      <c r="AI195" s="1">
        <v>20.7735217999347</v>
      </c>
      <c r="AJ195" s="1">
        <v>3.162028178225</v>
      </c>
      <c r="AK195" s="1">
        <v>22.5744899701578</v>
      </c>
      <c r="AL195" s="1">
        <v>431.618892740842</v>
      </c>
      <c r="AM195" s="1">
        <v>427.871236363636</v>
      </c>
      <c r="AN195" s="1">
        <v>-0.0241220518830965</v>
      </c>
      <c r="AO195" s="1">
        <v>64.9679246628451</v>
      </c>
      <c r="AP195" s="1">
        <v>3.05982291273835</v>
      </c>
      <c r="AQ195" s="1">
        <v>27.2575403754296</v>
      </c>
      <c r="AR195" s="1">
        <v>27.7503884848485</v>
      </c>
      <c r="AS195" s="1">
        <v>1.3804227451053E-4</v>
      </c>
      <c r="AT195" s="1">
        <v>107.47287443949</v>
      </c>
      <c r="AU195" s="1">
        <v>8.0</v>
      </c>
      <c r="AV195" s="1">
        <v>2.0</v>
      </c>
      <c r="AW195" s="1">
        <v>1.0</v>
      </c>
      <c r="AX195" s="1">
        <v>0.0</v>
      </c>
      <c r="AY195" s="1">
        <v>43994.0</v>
      </c>
      <c r="AZ195" s="1">
        <v>3230.2924137931</v>
      </c>
      <c r="BA195" s="1">
        <v>2649.80862910567</v>
      </c>
      <c r="BB195" s="1">
        <v>0.820299926344497</v>
      </c>
      <c r="BC195" s="1">
        <v>0.17592885784488</v>
      </c>
      <c r="BD195" s="1">
        <v>0.83</v>
      </c>
      <c r="BE195" s="1">
        <v>0.5</v>
      </c>
      <c r="BF195" s="1" t="s">
        <v>230</v>
      </c>
      <c r="BG195" s="1">
        <v>2.0</v>
      </c>
      <c r="BH195" s="1" t="b">
        <v>1</v>
      </c>
      <c r="BI195" s="1">
        <v>1.69436156615517E9</v>
      </c>
      <c r="BJ195" s="1">
        <v>416.085655172414</v>
      </c>
      <c r="BK195" s="1">
        <v>419.752482758621</v>
      </c>
      <c r="BL195" s="1">
        <v>27.7288310344828</v>
      </c>
      <c r="BM195" s="1">
        <v>27.2184862068966</v>
      </c>
      <c r="BN195" s="1">
        <v>414.237724137931</v>
      </c>
      <c r="BO195" s="1">
        <v>27.5477724137931</v>
      </c>
      <c r="BP195" s="1">
        <v>499.997137931034</v>
      </c>
      <c r="BQ195" s="1">
        <v>84.5978275862069</v>
      </c>
      <c r="BR195" s="1">
        <v>0.0997555517241379</v>
      </c>
      <c r="BS195" s="1">
        <v>31.8050379310345</v>
      </c>
      <c r="BT195" s="1">
        <v>32.7734068965517</v>
      </c>
      <c r="BU195" s="1">
        <v>999.9</v>
      </c>
      <c r="BV195" s="1">
        <v>0.0</v>
      </c>
      <c r="BW195" s="1">
        <v>0.0</v>
      </c>
      <c r="BX195" s="1">
        <v>9996.54862068966</v>
      </c>
      <c r="BY195" s="1">
        <v>0.0</v>
      </c>
      <c r="BZ195" s="1">
        <v>1230.30137931034</v>
      </c>
      <c r="CA195" s="1">
        <v>-3.66687586206897</v>
      </c>
      <c r="CB195" s="1">
        <v>427.952310344828</v>
      </c>
      <c r="CC195" s="1">
        <v>431.497137931034</v>
      </c>
      <c r="CD195" s="1">
        <v>0.510333275862069</v>
      </c>
      <c r="CE195" s="1">
        <v>419.752482758621</v>
      </c>
      <c r="CF195" s="1">
        <v>27.2184862068966</v>
      </c>
      <c r="CG195" s="1">
        <v>2.34579931034483</v>
      </c>
      <c r="CH195" s="1">
        <v>2.30262689655172</v>
      </c>
      <c r="CI195" s="1">
        <v>19.9943862068966</v>
      </c>
      <c r="CJ195" s="1">
        <v>19.6947655172414</v>
      </c>
      <c r="CK195" s="1">
        <v>1999.99103448276</v>
      </c>
      <c r="CL195" s="1">
        <v>0.980005206896552</v>
      </c>
      <c r="CM195" s="1">
        <v>0.0199946862068965</v>
      </c>
      <c r="CN195" s="1">
        <v>0.0</v>
      </c>
      <c r="CO195" s="1">
        <v>2.06146206896552</v>
      </c>
      <c r="CP195" s="1">
        <v>0.0</v>
      </c>
      <c r="CQ195" s="1">
        <v>1537.08620689655</v>
      </c>
      <c r="CR195" s="1">
        <v>17338.1655172414</v>
      </c>
      <c r="CS195" s="1">
        <v>49.375</v>
      </c>
      <c r="CT195" s="1">
        <v>50.4305862068965</v>
      </c>
      <c r="CU195" s="1">
        <v>49.562</v>
      </c>
      <c r="CV195" s="1">
        <v>48.4652413793103</v>
      </c>
      <c r="CW195" s="1">
        <v>48.187</v>
      </c>
      <c r="CX195" s="1">
        <v>1960.00103448276</v>
      </c>
      <c r="CY195" s="1">
        <v>39.99</v>
      </c>
      <c r="CZ195" s="1">
        <v>0.0</v>
      </c>
      <c r="DA195" s="1">
        <v>1.6943615741E9</v>
      </c>
      <c r="DB195" s="1">
        <v>0.0</v>
      </c>
      <c r="DC195" s="1">
        <v>1.6943581605E9</v>
      </c>
      <c r="DD195" s="4">
        <v>0.4601851851851852</v>
      </c>
      <c r="DE195" s="1">
        <v>1.6943581505E9</v>
      </c>
      <c r="DF195" s="1">
        <v>1.6943581605E9</v>
      </c>
      <c r="DG195" s="1">
        <v>4.0</v>
      </c>
      <c r="DH195" s="1">
        <v>-0.108</v>
      </c>
      <c r="DI195" s="1">
        <v>-0.023</v>
      </c>
      <c r="DJ195" s="1">
        <v>1.855</v>
      </c>
      <c r="DK195" s="1">
        <v>0.21</v>
      </c>
      <c r="DL195" s="1">
        <v>419.0</v>
      </c>
      <c r="DM195" s="1">
        <v>29.0</v>
      </c>
      <c r="DN195" s="1">
        <v>0.47</v>
      </c>
      <c r="DO195" s="1">
        <v>0.02</v>
      </c>
      <c r="DP195" s="1">
        <v>-3.7648005</v>
      </c>
      <c r="DQ195" s="1">
        <v>1.16865838649156</v>
      </c>
      <c r="DR195" s="1">
        <v>0.237741642239533</v>
      </c>
      <c r="DS195" s="1">
        <v>0.0</v>
      </c>
      <c r="DT195" s="1">
        <v>0.51484405</v>
      </c>
      <c r="DU195" s="1">
        <v>-0.106818146341464</v>
      </c>
      <c r="DV195" s="1">
        <v>0.0215732640969673</v>
      </c>
      <c r="DW195" s="1">
        <v>0.0</v>
      </c>
      <c r="DX195" s="1">
        <v>0.0</v>
      </c>
      <c r="DY195" s="1">
        <v>2.0</v>
      </c>
      <c r="DZ195" s="1" t="s">
        <v>233</v>
      </c>
      <c r="EA195" s="1">
        <v>3.12293</v>
      </c>
      <c r="EB195" s="1">
        <v>2.76975</v>
      </c>
      <c r="EC195" s="1">
        <v>0.0770132</v>
      </c>
      <c r="ED195" s="1">
        <v>0.0778769</v>
      </c>
      <c r="EE195" s="1">
        <v>0.107969</v>
      </c>
      <c r="EF195" s="1">
        <v>0.107063</v>
      </c>
      <c r="EG195" s="1">
        <v>26638.6</v>
      </c>
      <c r="EH195" s="1">
        <v>26330.1</v>
      </c>
      <c r="EI195" s="1">
        <v>29446.1</v>
      </c>
      <c r="EJ195" s="1">
        <v>28868.5</v>
      </c>
      <c r="EK195" s="1">
        <v>36391.5</v>
      </c>
      <c r="EL195" s="1">
        <v>33974.0</v>
      </c>
      <c r="EM195" s="1">
        <v>45181.1</v>
      </c>
      <c r="EN195" s="1">
        <v>42929.0</v>
      </c>
      <c r="EO195" s="1">
        <v>1.70545</v>
      </c>
      <c r="EP195" s="1">
        <v>1.63785</v>
      </c>
      <c r="EQ195" s="1">
        <v>-0.0395626</v>
      </c>
      <c r="ER195" s="1">
        <v>0.0</v>
      </c>
      <c r="ES195" s="1">
        <v>33.4357</v>
      </c>
      <c r="ET195" s="1">
        <v>999.9</v>
      </c>
      <c r="EU195" s="1">
        <v>60.3</v>
      </c>
      <c r="EV195" s="1">
        <v>30.5</v>
      </c>
      <c r="EW195" s="1">
        <v>31.2523</v>
      </c>
      <c r="EX195" s="1">
        <v>63.956</v>
      </c>
      <c r="EY195" s="1">
        <v>19.0625</v>
      </c>
      <c r="EZ195" s="1">
        <v>1.0</v>
      </c>
      <c r="FA195" s="1">
        <v>1.32549</v>
      </c>
      <c r="FB195" s="1">
        <v>9.28105</v>
      </c>
      <c r="FC195" s="1">
        <v>20.0137</v>
      </c>
      <c r="FD195" s="1">
        <v>5.22867</v>
      </c>
      <c r="FE195" s="1">
        <v>11.998</v>
      </c>
      <c r="FF195" s="1">
        <v>4.96895</v>
      </c>
      <c r="FG195" s="1">
        <v>3.28975</v>
      </c>
      <c r="FH195" s="1">
        <v>9999.0</v>
      </c>
      <c r="FI195" s="1">
        <v>9999.0</v>
      </c>
      <c r="FJ195" s="1">
        <v>9999.0</v>
      </c>
      <c r="FK195" s="1">
        <v>999.9</v>
      </c>
      <c r="FL195" s="1">
        <v>4.97258</v>
      </c>
      <c r="FM195" s="1">
        <v>1.87682</v>
      </c>
      <c r="FN195" s="1">
        <v>1.87486</v>
      </c>
      <c r="FO195" s="1">
        <v>1.87773</v>
      </c>
      <c r="FP195" s="1">
        <v>1.87441</v>
      </c>
      <c r="FQ195" s="1">
        <v>1.87804</v>
      </c>
      <c r="FR195" s="1">
        <v>1.87515</v>
      </c>
      <c r="FS195" s="1">
        <v>1.87626</v>
      </c>
      <c r="FT195" s="1">
        <v>0.0</v>
      </c>
      <c r="FU195" s="1">
        <v>0.0</v>
      </c>
      <c r="FV195" s="1">
        <v>0.0</v>
      </c>
      <c r="FW195" s="1">
        <v>0.0</v>
      </c>
      <c r="FX195" s="1">
        <v>1.1111111E7</v>
      </c>
      <c r="FY195" s="1" t="s">
        <v>231</v>
      </c>
      <c r="FZ195" s="1" t="s">
        <v>232</v>
      </c>
      <c r="GA195" s="1" t="s">
        <v>232</v>
      </c>
      <c r="GB195" s="1" t="s">
        <v>232</v>
      </c>
      <c r="GC195" s="1" t="s">
        <v>232</v>
      </c>
      <c r="GD195" s="1">
        <v>0.0</v>
      </c>
      <c r="GE195" s="1">
        <v>100.0</v>
      </c>
      <c r="GF195" s="1">
        <v>100.0</v>
      </c>
      <c r="GG195" s="1">
        <v>1.848</v>
      </c>
      <c r="GH195" s="1">
        <v>0.1816</v>
      </c>
      <c r="GI195" s="1">
        <v>0.868098622568207</v>
      </c>
      <c r="GJ195" s="1">
        <v>0.00276646378375773</v>
      </c>
      <c r="GK195" s="5">
        <v>-1.08180426532249E-6</v>
      </c>
      <c r="GL195" s="5">
        <v>2.74441108984164E-10</v>
      </c>
      <c r="GM195" s="1">
        <v>-0.160151915794816</v>
      </c>
      <c r="GN195" s="1">
        <v>0.00126951858400816</v>
      </c>
      <c r="GO195" s="1">
        <v>4.3731037631201E-4</v>
      </c>
      <c r="GP195" s="5">
        <v>-1.2257858566268E-6</v>
      </c>
      <c r="GQ195" s="1">
        <v>0.0</v>
      </c>
      <c r="GR195" s="1">
        <v>2122.0</v>
      </c>
      <c r="GS195" s="1">
        <v>1.0</v>
      </c>
      <c r="GT195" s="1">
        <v>31.0</v>
      </c>
      <c r="GU195" s="1">
        <v>57.1</v>
      </c>
      <c r="GV195" s="1">
        <v>56.9</v>
      </c>
      <c r="GW195" s="1">
        <v>1.10352</v>
      </c>
      <c r="GX195" s="1">
        <v>2.54272</v>
      </c>
      <c r="GY195" s="1">
        <v>1.39893</v>
      </c>
      <c r="GZ195" s="1">
        <v>2.37793</v>
      </c>
      <c r="HA195" s="1">
        <v>1.44897</v>
      </c>
      <c r="HB195" s="1">
        <v>2.50366</v>
      </c>
      <c r="HC195" s="1">
        <v>33.9639</v>
      </c>
      <c r="HD195" s="1">
        <v>14.7099</v>
      </c>
      <c r="HE195" s="1">
        <v>18.0</v>
      </c>
      <c r="HF195" s="1">
        <v>494.505</v>
      </c>
      <c r="HG195" s="1">
        <v>415.784</v>
      </c>
      <c r="HH195" s="1">
        <v>23.2192</v>
      </c>
      <c r="HI195" s="1">
        <v>42.5117</v>
      </c>
      <c r="HJ195" s="1">
        <v>30.0006</v>
      </c>
      <c r="HK195" s="1">
        <v>41.8121</v>
      </c>
      <c r="HL195" s="1">
        <v>41.7832</v>
      </c>
      <c r="HM195" s="1">
        <v>22.1209</v>
      </c>
      <c r="HN195" s="1">
        <v>21.0068</v>
      </c>
      <c r="HO195" s="1">
        <v>100.0</v>
      </c>
      <c r="HP195" s="1">
        <v>20.5047</v>
      </c>
      <c r="HQ195" s="1">
        <v>399.886</v>
      </c>
      <c r="HR195" s="1">
        <v>27.3342</v>
      </c>
      <c r="HS195" s="1">
        <v>97.5241</v>
      </c>
      <c r="HT195" s="1">
        <v>98.7143</v>
      </c>
    </row>
    <row r="196">
      <c r="A196" s="1">
        <v>195.0</v>
      </c>
      <c r="B196" s="1">
        <v>195.0</v>
      </c>
      <c r="C196" s="1">
        <v>1.694361579E9</v>
      </c>
      <c r="D196" s="1">
        <v>10852.0</v>
      </c>
      <c r="E196" s="3">
        <v>45179.499756944446</v>
      </c>
      <c r="F196" s="4">
        <v>0.49975694444444446</v>
      </c>
      <c r="G196" s="1">
        <v>5.0</v>
      </c>
      <c r="H196" s="1" t="s">
        <v>236</v>
      </c>
      <c r="I196" s="1" t="s">
        <v>237</v>
      </c>
      <c r="J196" s="1" t="s">
        <v>229</v>
      </c>
      <c r="K196" s="1">
        <v>1.69436157123214E9</v>
      </c>
      <c r="L196" s="1">
        <v>0.00325741776076622</v>
      </c>
      <c r="M196" s="1">
        <v>3.25741776076623</v>
      </c>
      <c r="N196" s="1">
        <v>22.3921053592484</v>
      </c>
      <c r="O196" s="1">
        <v>415.528031493798</v>
      </c>
      <c r="P196" s="1">
        <v>45.6497808380455</v>
      </c>
      <c r="Q196" s="1">
        <v>3.86636863083362</v>
      </c>
      <c r="R196" s="1">
        <v>35.1936968087413</v>
      </c>
      <c r="S196" s="1">
        <v>0.10125715703968</v>
      </c>
      <c r="T196" s="1">
        <v>4.20623520429319</v>
      </c>
      <c r="U196" s="1">
        <v>0.099922217032249</v>
      </c>
      <c r="V196" s="1">
        <v>0.0625698583698788</v>
      </c>
      <c r="W196" s="1">
        <v>566.140187498348</v>
      </c>
      <c r="X196" s="1">
        <v>33.5803626155602</v>
      </c>
      <c r="Y196" s="1">
        <v>32.7851142857143</v>
      </c>
      <c r="Z196" s="1">
        <v>4.99142717396674</v>
      </c>
      <c r="AA196" s="1">
        <v>49.7401297167907</v>
      </c>
      <c r="AB196" s="1">
        <v>2.35003048768175</v>
      </c>
      <c r="AC196" s="1">
        <v>4.7246167250916</v>
      </c>
      <c r="AD196" s="1">
        <v>2.64139668628499</v>
      </c>
      <c r="AE196" s="1">
        <v>-143.652123249791</v>
      </c>
      <c r="AF196" s="1">
        <v>-220.576635335683</v>
      </c>
      <c r="AG196" s="1">
        <v>-11.9276090418177</v>
      </c>
      <c r="AH196" s="1">
        <v>189.983819871056</v>
      </c>
      <c r="AI196" s="1">
        <v>7.98486560868855</v>
      </c>
      <c r="AJ196" s="1">
        <v>3.00718146593553</v>
      </c>
      <c r="AK196" s="1">
        <v>22.3921053592484</v>
      </c>
      <c r="AL196" s="1">
        <v>424.0617114252</v>
      </c>
      <c r="AM196" s="1">
        <v>424.221212121212</v>
      </c>
      <c r="AN196" s="1">
        <v>-0.918199334985746</v>
      </c>
      <c r="AO196" s="1">
        <v>64.9679246628451</v>
      </c>
      <c r="AP196" s="1">
        <v>3.25741776076623</v>
      </c>
      <c r="AQ196" s="1">
        <v>27.3264381389704</v>
      </c>
      <c r="AR196" s="1">
        <v>27.7892624242424</v>
      </c>
      <c r="AS196" s="1">
        <v>0.00877128354983047</v>
      </c>
      <c r="AT196" s="1">
        <v>107.47287443949</v>
      </c>
      <c r="AU196" s="1">
        <v>8.0</v>
      </c>
      <c r="AV196" s="1">
        <v>2.0</v>
      </c>
      <c r="AW196" s="1">
        <v>1.0</v>
      </c>
      <c r="AX196" s="1">
        <v>0.0</v>
      </c>
      <c r="AY196" s="1">
        <v>44058.0</v>
      </c>
      <c r="AZ196" s="1">
        <v>3218.00642857143</v>
      </c>
      <c r="BA196" s="1">
        <v>2639.73043217901</v>
      </c>
      <c r="BB196" s="1">
        <v>0.820299925053558</v>
      </c>
      <c r="BC196" s="1">
        <v>0.175928855353367</v>
      </c>
      <c r="BD196" s="1">
        <v>0.83</v>
      </c>
      <c r="BE196" s="1">
        <v>0.5</v>
      </c>
      <c r="BF196" s="1" t="s">
        <v>230</v>
      </c>
      <c r="BG196" s="1">
        <v>2.0</v>
      </c>
      <c r="BH196" s="1" t="b">
        <v>1</v>
      </c>
      <c r="BI196" s="1">
        <v>1.69436157123214E9</v>
      </c>
      <c r="BJ196" s="1">
        <v>415.528035714286</v>
      </c>
      <c r="BK196" s="1">
        <v>417.061035714286</v>
      </c>
      <c r="BL196" s="1">
        <v>27.7465464285714</v>
      </c>
      <c r="BM196" s="1">
        <v>27.2611785714286</v>
      </c>
      <c r="BN196" s="1">
        <v>413.681214285714</v>
      </c>
      <c r="BO196" s="1">
        <v>27.5651</v>
      </c>
      <c r="BP196" s="1">
        <v>499.972607142857</v>
      </c>
      <c r="BQ196" s="1">
        <v>84.5971357142857</v>
      </c>
      <c r="BR196" s="1">
        <v>0.0991883392857143</v>
      </c>
      <c r="BS196" s="1">
        <v>31.8124107142857</v>
      </c>
      <c r="BT196" s="1">
        <v>32.7851142857143</v>
      </c>
      <c r="BU196" s="1">
        <v>999.9</v>
      </c>
      <c r="BV196" s="1">
        <v>0.0</v>
      </c>
      <c r="BW196" s="1">
        <v>0.0</v>
      </c>
      <c r="BX196" s="1">
        <v>9995.06392857143</v>
      </c>
      <c r="BY196" s="1">
        <v>0.0</v>
      </c>
      <c r="BZ196" s="1">
        <v>1218.00678571429</v>
      </c>
      <c r="CA196" s="1">
        <v>-1.53295342857143</v>
      </c>
      <c r="CB196" s="1">
        <v>427.3865</v>
      </c>
      <c r="CC196" s="1">
        <v>428.748964285714</v>
      </c>
      <c r="CD196" s="1">
        <v>0.485362892857143</v>
      </c>
      <c r="CE196" s="1">
        <v>417.061035714286</v>
      </c>
      <c r="CF196" s="1">
        <v>27.2611785714286</v>
      </c>
      <c r="CG196" s="1">
        <v>2.34727892857143</v>
      </c>
      <c r="CH196" s="1">
        <v>2.30621928571429</v>
      </c>
      <c r="CI196" s="1">
        <v>20.0045785714286</v>
      </c>
      <c r="CJ196" s="1">
        <v>19.7198642857143</v>
      </c>
      <c r="CK196" s="1">
        <v>1999.99964285714</v>
      </c>
      <c r="CL196" s="1">
        <v>0.980005535714286</v>
      </c>
      <c r="CM196" s="1">
        <v>0.0199943464285714</v>
      </c>
      <c r="CN196" s="1">
        <v>0.0</v>
      </c>
      <c r="CO196" s="1">
        <v>1.98300714285714</v>
      </c>
      <c r="CP196" s="1">
        <v>0.0</v>
      </c>
      <c r="CQ196" s="1">
        <v>1536.78214285714</v>
      </c>
      <c r="CR196" s="1">
        <v>17338.2357142857</v>
      </c>
      <c r="CS196" s="1">
        <v>49.375</v>
      </c>
      <c r="CT196" s="1">
        <v>50.437</v>
      </c>
      <c r="CU196" s="1">
        <v>49.562</v>
      </c>
      <c r="CV196" s="1">
        <v>48.4775</v>
      </c>
      <c r="CW196" s="1">
        <v>48.187</v>
      </c>
      <c r="CX196" s="1">
        <v>1960.00964285714</v>
      </c>
      <c r="CY196" s="1">
        <v>39.99</v>
      </c>
      <c r="CZ196" s="1">
        <v>0.0</v>
      </c>
      <c r="DA196" s="1">
        <v>1.6943615795E9</v>
      </c>
      <c r="DB196" s="1">
        <v>0.0</v>
      </c>
      <c r="DC196" s="1">
        <v>1.6943581605E9</v>
      </c>
      <c r="DD196" s="4">
        <v>0.4601851851851852</v>
      </c>
      <c r="DE196" s="1">
        <v>1.6943581505E9</v>
      </c>
      <c r="DF196" s="1">
        <v>1.6943581605E9</v>
      </c>
      <c r="DG196" s="1">
        <v>4.0</v>
      </c>
      <c r="DH196" s="1">
        <v>-0.108</v>
      </c>
      <c r="DI196" s="1">
        <v>-0.023</v>
      </c>
      <c r="DJ196" s="1">
        <v>1.855</v>
      </c>
      <c r="DK196" s="1">
        <v>0.21</v>
      </c>
      <c r="DL196" s="1">
        <v>419.0</v>
      </c>
      <c r="DM196" s="1">
        <v>29.0</v>
      </c>
      <c r="DN196" s="1">
        <v>0.47</v>
      </c>
      <c r="DO196" s="1">
        <v>0.02</v>
      </c>
      <c r="DP196" s="1">
        <v>-2.19168404878049</v>
      </c>
      <c r="DQ196" s="1">
        <v>22.3894423484321</v>
      </c>
      <c r="DR196" s="1">
        <v>2.88633082853865</v>
      </c>
      <c r="DS196" s="1">
        <v>0.0</v>
      </c>
      <c r="DT196" s="1">
        <v>0.495357219512195</v>
      </c>
      <c r="DU196" s="1">
        <v>-0.317738905923346</v>
      </c>
      <c r="DV196" s="1">
        <v>0.037219917846669</v>
      </c>
      <c r="DW196" s="1">
        <v>0.0</v>
      </c>
      <c r="DX196" s="1">
        <v>0.0</v>
      </c>
      <c r="DY196" s="1">
        <v>2.0</v>
      </c>
      <c r="DZ196" s="1" t="s">
        <v>233</v>
      </c>
      <c r="EA196" s="1">
        <v>3.12291</v>
      </c>
      <c r="EB196" s="1">
        <v>2.76989</v>
      </c>
      <c r="EC196" s="1">
        <v>0.0764212</v>
      </c>
      <c r="ED196" s="1">
        <v>0.0761203</v>
      </c>
      <c r="EE196" s="1">
        <v>0.10807</v>
      </c>
      <c r="EF196" s="1">
        <v>0.107098</v>
      </c>
      <c r="EG196" s="1">
        <v>26655.2</v>
      </c>
      <c r="EH196" s="1">
        <v>26379.7</v>
      </c>
      <c r="EI196" s="1">
        <v>29445.6</v>
      </c>
      <c r="EJ196" s="1">
        <v>28868.0</v>
      </c>
      <c r="EK196" s="1">
        <v>36386.5</v>
      </c>
      <c r="EL196" s="1">
        <v>33971.7</v>
      </c>
      <c r="EM196" s="1">
        <v>45180.0</v>
      </c>
      <c r="EN196" s="1">
        <v>42927.9</v>
      </c>
      <c r="EO196" s="1">
        <v>1.70525</v>
      </c>
      <c r="EP196" s="1">
        <v>1.6378</v>
      </c>
      <c r="EQ196" s="1">
        <v>-0.0404641</v>
      </c>
      <c r="ER196" s="1">
        <v>0.0</v>
      </c>
      <c r="ES196" s="1">
        <v>33.4465</v>
      </c>
      <c r="ET196" s="1">
        <v>999.9</v>
      </c>
      <c r="EU196" s="1">
        <v>60.3</v>
      </c>
      <c r="EV196" s="1">
        <v>30.5</v>
      </c>
      <c r="EW196" s="1">
        <v>31.2526</v>
      </c>
      <c r="EX196" s="1">
        <v>63.786</v>
      </c>
      <c r="EY196" s="1">
        <v>19.0224</v>
      </c>
      <c r="EZ196" s="1">
        <v>1.0</v>
      </c>
      <c r="FA196" s="1">
        <v>1.32607</v>
      </c>
      <c r="FB196" s="1">
        <v>9.28105</v>
      </c>
      <c r="FC196" s="1">
        <v>20.0136</v>
      </c>
      <c r="FD196" s="1">
        <v>5.22912</v>
      </c>
      <c r="FE196" s="1">
        <v>11.998</v>
      </c>
      <c r="FF196" s="1">
        <v>4.96895</v>
      </c>
      <c r="FG196" s="1">
        <v>3.28963</v>
      </c>
      <c r="FH196" s="1">
        <v>9999.0</v>
      </c>
      <c r="FI196" s="1">
        <v>9999.0</v>
      </c>
      <c r="FJ196" s="1">
        <v>9999.0</v>
      </c>
      <c r="FK196" s="1">
        <v>999.9</v>
      </c>
      <c r="FL196" s="1">
        <v>4.97257</v>
      </c>
      <c r="FM196" s="1">
        <v>1.87679</v>
      </c>
      <c r="FN196" s="1">
        <v>1.87485</v>
      </c>
      <c r="FO196" s="1">
        <v>1.87768</v>
      </c>
      <c r="FP196" s="1">
        <v>1.87439</v>
      </c>
      <c r="FQ196" s="1">
        <v>1.87804</v>
      </c>
      <c r="FR196" s="1">
        <v>1.87515</v>
      </c>
      <c r="FS196" s="1">
        <v>1.87623</v>
      </c>
      <c r="FT196" s="1">
        <v>0.0</v>
      </c>
      <c r="FU196" s="1">
        <v>0.0</v>
      </c>
      <c r="FV196" s="1">
        <v>0.0</v>
      </c>
      <c r="FW196" s="1">
        <v>0.0</v>
      </c>
      <c r="FX196" s="1">
        <v>1.1111111E7</v>
      </c>
      <c r="FY196" s="1" t="s">
        <v>231</v>
      </c>
      <c r="FZ196" s="1" t="s">
        <v>232</v>
      </c>
      <c r="GA196" s="1" t="s">
        <v>232</v>
      </c>
      <c r="GB196" s="1" t="s">
        <v>232</v>
      </c>
      <c r="GC196" s="1" t="s">
        <v>232</v>
      </c>
      <c r="GD196" s="1">
        <v>0.0</v>
      </c>
      <c r="GE196" s="1">
        <v>100.0</v>
      </c>
      <c r="GF196" s="1">
        <v>100.0</v>
      </c>
      <c r="GG196" s="1">
        <v>1.84</v>
      </c>
      <c r="GH196" s="1">
        <v>0.1825</v>
      </c>
      <c r="GI196" s="1">
        <v>0.868098622568207</v>
      </c>
      <c r="GJ196" s="1">
        <v>0.00276646378375773</v>
      </c>
      <c r="GK196" s="5">
        <v>-1.08180426532249E-6</v>
      </c>
      <c r="GL196" s="5">
        <v>2.74441108984164E-10</v>
      </c>
      <c r="GM196" s="1">
        <v>-0.160151915794816</v>
      </c>
      <c r="GN196" s="1">
        <v>0.00126951858400816</v>
      </c>
      <c r="GO196" s="1">
        <v>4.3731037631201E-4</v>
      </c>
      <c r="GP196" s="5">
        <v>-1.2257858566268E-6</v>
      </c>
      <c r="GQ196" s="1">
        <v>0.0</v>
      </c>
      <c r="GR196" s="1">
        <v>2122.0</v>
      </c>
      <c r="GS196" s="1">
        <v>1.0</v>
      </c>
      <c r="GT196" s="1">
        <v>31.0</v>
      </c>
      <c r="GU196" s="1">
        <v>57.1</v>
      </c>
      <c r="GV196" s="1">
        <v>57.0</v>
      </c>
      <c r="GW196" s="1">
        <v>1.07178</v>
      </c>
      <c r="GX196" s="1">
        <v>2.54517</v>
      </c>
      <c r="GY196" s="1">
        <v>1.39893</v>
      </c>
      <c r="GZ196" s="1">
        <v>2.37793</v>
      </c>
      <c r="HA196" s="1">
        <v>1.44897</v>
      </c>
      <c r="HB196" s="1">
        <v>2.53418</v>
      </c>
      <c r="HC196" s="1">
        <v>33.9865</v>
      </c>
      <c r="HD196" s="1">
        <v>14.7187</v>
      </c>
      <c r="HE196" s="1">
        <v>18.0</v>
      </c>
      <c r="HF196" s="1">
        <v>494.406</v>
      </c>
      <c r="HG196" s="1">
        <v>415.775</v>
      </c>
      <c r="HH196" s="1">
        <v>23.226</v>
      </c>
      <c r="HI196" s="1">
        <v>42.518</v>
      </c>
      <c r="HJ196" s="1">
        <v>30.0007</v>
      </c>
      <c r="HK196" s="1">
        <v>41.8164</v>
      </c>
      <c r="HL196" s="1">
        <v>41.7872</v>
      </c>
      <c r="HM196" s="1">
        <v>21.503</v>
      </c>
      <c r="HN196" s="1">
        <v>21.0068</v>
      </c>
      <c r="HO196" s="1">
        <v>100.0</v>
      </c>
      <c r="HP196" s="1">
        <v>20.527</v>
      </c>
      <c r="HQ196" s="1">
        <v>379.807</v>
      </c>
      <c r="HR196" s="1">
        <v>27.3256</v>
      </c>
      <c r="HS196" s="1">
        <v>97.522</v>
      </c>
      <c r="HT196" s="1">
        <v>98.7121</v>
      </c>
    </row>
    <row r="197">
      <c r="A197" s="1">
        <v>196.0</v>
      </c>
      <c r="B197" s="1">
        <v>196.0</v>
      </c>
      <c r="C197" s="1">
        <v>1.694361584E9</v>
      </c>
      <c r="D197" s="1">
        <v>10857.0</v>
      </c>
      <c r="E197" s="3">
        <v>45179.499814814815</v>
      </c>
      <c r="F197" s="4">
        <v>0.4998148148148148</v>
      </c>
      <c r="G197" s="1">
        <v>5.0</v>
      </c>
      <c r="H197" s="1" t="s">
        <v>236</v>
      </c>
      <c r="I197" s="1" t="s">
        <v>237</v>
      </c>
      <c r="J197" s="1" t="s">
        <v>229</v>
      </c>
      <c r="K197" s="1">
        <v>1.6943615765E9</v>
      </c>
      <c r="L197" s="1">
        <v>0.00330439828046688</v>
      </c>
      <c r="M197" s="1">
        <v>3.30439828046688</v>
      </c>
      <c r="N197" s="1">
        <v>23.2575643748083</v>
      </c>
      <c r="O197" s="1">
        <v>412.581069685451</v>
      </c>
      <c r="P197" s="1">
        <v>34.5883745418092</v>
      </c>
      <c r="Q197" s="1">
        <v>2.92944737686923</v>
      </c>
      <c r="R197" s="1">
        <v>34.9433747132289</v>
      </c>
      <c r="S197" s="1">
        <v>0.102753260667733</v>
      </c>
      <c r="T197" s="1">
        <v>4.20601018627729</v>
      </c>
      <c r="U197" s="1">
        <v>0.101378797246299</v>
      </c>
      <c r="V197" s="1">
        <v>0.0634837065752828</v>
      </c>
      <c r="W197" s="1">
        <v>567.740078779148</v>
      </c>
      <c r="X197" s="1">
        <v>33.584102367563</v>
      </c>
      <c r="Y197" s="1">
        <v>32.7912740740741</v>
      </c>
      <c r="Z197" s="1">
        <v>4.99315771621725</v>
      </c>
      <c r="AA197" s="1">
        <v>49.7719752900079</v>
      </c>
      <c r="AB197" s="1">
        <v>2.352285550744</v>
      </c>
      <c r="AC197" s="1">
        <v>4.72612456515512</v>
      </c>
      <c r="AD197" s="1">
        <v>2.64087216547326</v>
      </c>
      <c r="AE197" s="1">
        <v>-145.723964168589</v>
      </c>
      <c r="AF197" s="1">
        <v>-220.684961156131</v>
      </c>
      <c r="AG197" s="1">
        <v>-11.9347964950129</v>
      </c>
      <c r="AH197" s="1">
        <v>189.396356959415</v>
      </c>
      <c r="AI197" s="1">
        <v>-19.8640379674715</v>
      </c>
      <c r="AJ197" s="1">
        <v>2.88758174808879</v>
      </c>
      <c r="AK197" s="1">
        <v>23.2575643748083</v>
      </c>
      <c r="AL197" s="1">
        <v>409.679019363959</v>
      </c>
      <c r="AM197" s="1">
        <v>414.678551515151</v>
      </c>
      <c r="AN197" s="1">
        <v>-2.06875797813108</v>
      </c>
      <c r="AO197" s="1">
        <v>64.9679246628451</v>
      </c>
      <c r="AP197" s="1">
        <v>3.30439828046688</v>
      </c>
      <c r="AQ197" s="1">
        <v>27.331844494145</v>
      </c>
      <c r="AR197" s="1">
        <v>27.8193442424242</v>
      </c>
      <c r="AS197" s="1">
        <v>0.00638393285794927</v>
      </c>
      <c r="AT197" s="1">
        <v>107.47287443949</v>
      </c>
      <c r="AU197" s="1">
        <v>7.0</v>
      </c>
      <c r="AV197" s="1">
        <v>1.0</v>
      </c>
      <c r="AW197" s="1">
        <v>1.0</v>
      </c>
      <c r="AX197" s="1">
        <v>0.0</v>
      </c>
      <c r="AY197" s="1">
        <v>44010.0</v>
      </c>
      <c r="AZ197" s="1">
        <v>3227.10037037037</v>
      </c>
      <c r="BA197" s="1">
        <v>2647.19019429163</v>
      </c>
      <c r="BB197" s="1">
        <v>0.820299925777585</v>
      </c>
      <c r="BC197" s="1">
        <v>0.17592885675074</v>
      </c>
      <c r="BD197" s="1">
        <v>0.83</v>
      </c>
      <c r="BE197" s="1">
        <v>0.5</v>
      </c>
      <c r="BF197" s="1" t="s">
        <v>230</v>
      </c>
      <c r="BG197" s="1">
        <v>2.0</v>
      </c>
      <c r="BH197" s="1" t="b">
        <v>1</v>
      </c>
      <c r="BI197" s="1">
        <v>1.6943615765E9</v>
      </c>
      <c r="BJ197" s="1">
        <v>412.581074074074</v>
      </c>
      <c r="BK197" s="1">
        <v>409.481333333333</v>
      </c>
      <c r="BL197" s="1">
        <v>27.7737481481481</v>
      </c>
      <c r="BM197" s="1">
        <v>27.3077111111111</v>
      </c>
      <c r="BN197" s="1">
        <v>410.740111111111</v>
      </c>
      <c r="BO197" s="1">
        <v>27.5916925925926</v>
      </c>
      <c r="BP197" s="1">
        <v>499.987666666667</v>
      </c>
      <c r="BQ197" s="1">
        <v>84.5956518518519</v>
      </c>
      <c r="BR197" s="1">
        <v>0.0989143333333333</v>
      </c>
      <c r="BS197" s="1">
        <v>31.8180407407407</v>
      </c>
      <c r="BT197" s="1">
        <v>32.7912740740741</v>
      </c>
      <c r="BU197" s="1">
        <v>999.9</v>
      </c>
      <c r="BV197" s="1">
        <v>0.0</v>
      </c>
      <c r="BW197" s="1">
        <v>0.0</v>
      </c>
      <c r="BX197" s="1">
        <v>9994.53666666667</v>
      </c>
      <c r="BY197" s="1">
        <v>0.0</v>
      </c>
      <c r="BZ197" s="1">
        <v>1227.10555555556</v>
      </c>
      <c r="CA197" s="1">
        <v>3.0997957037037</v>
      </c>
      <c r="CB197" s="1">
        <v>424.367148148148</v>
      </c>
      <c r="CC197" s="1">
        <v>420.976925925926</v>
      </c>
      <c r="CD197" s="1">
        <v>0.466029592592593</v>
      </c>
      <c r="CE197" s="1">
        <v>409.481333333333</v>
      </c>
      <c r="CF197" s="1">
        <v>27.3077111111111</v>
      </c>
      <c r="CG197" s="1">
        <v>2.34953851851852</v>
      </c>
      <c r="CH197" s="1">
        <v>2.31011444444444</v>
      </c>
      <c r="CI197" s="1">
        <v>20.0201148148148</v>
      </c>
      <c r="CJ197" s="1">
        <v>19.7470851851852</v>
      </c>
      <c r="CK197" s="1">
        <v>1999.99481481481</v>
      </c>
      <c r="CL197" s="1">
        <v>0.980005888888889</v>
      </c>
      <c r="CM197" s="1">
        <v>0.0199939814814815</v>
      </c>
      <c r="CN197" s="1">
        <v>0.0</v>
      </c>
      <c r="CO197" s="1">
        <v>1.9683</v>
      </c>
      <c r="CP197" s="1">
        <v>0.0</v>
      </c>
      <c r="CQ197" s="1">
        <v>1536.91925925926</v>
      </c>
      <c r="CR197" s="1">
        <v>17338.2037037037</v>
      </c>
      <c r="CS197" s="1">
        <v>49.3818888888889</v>
      </c>
      <c r="CT197" s="1">
        <v>50.437</v>
      </c>
      <c r="CU197" s="1">
        <v>49.562</v>
      </c>
      <c r="CV197" s="1">
        <v>48.4953333333333</v>
      </c>
      <c r="CW197" s="1">
        <v>48.2033333333333</v>
      </c>
      <c r="CX197" s="1">
        <v>1960.00481481481</v>
      </c>
      <c r="CY197" s="1">
        <v>39.99</v>
      </c>
      <c r="CZ197" s="1">
        <v>0.0</v>
      </c>
      <c r="DA197" s="1">
        <v>1.6943615843E9</v>
      </c>
      <c r="DB197" s="1">
        <v>0.0</v>
      </c>
      <c r="DC197" s="1">
        <v>1.6943581605E9</v>
      </c>
      <c r="DD197" s="4">
        <v>0.4601851851851852</v>
      </c>
      <c r="DE197" s="1">
        <v>1.6943581505E9</v>
      </c>
      <c r="DF197" s="1">
        <v>1.6943581605E9</v>
      </c>
      <c r="DG197" s="1">
        <v>4.0</v>
      </c>
      <c r="DH197" s="1">
        <v>-0.108</v>
      </c>
      <c r="DI197" s="1">
        <v>-0.023</v>
      </c>
      <c r="DJ197" s="1">
        <v>1.855</v>
      </c>
      <c r="DK197" s="1">
        <v>0.21</v>
      </c>
      <c r="DL197" s="1">
        <v>419.0</v>
      </c>
      <c r="DM197" s="1">
        <v>29.0</v>
      </c>
      <c r="DN197" s="1">
        <v>0.47</v>
      </c>
      <c r="DO197" s="1">
        <v>0.02</v>
      </c>
      <c r="DP197" s="1">
        <v>0.294305951219512</v>
      </c>
      <c r="DQ197" s="1">
        <v>47.1418015400697</v>
      </c>
      <c r="DR197" s="1">
        <v>5.12530025742825</v>
      </c>
      <c r="DS197" s="1">
        <v>0.0</v>
      </c>
      <c r="DT197" s="1">
        <v>0.485357292682927</v>
      </c>
      <c r="DU197" s="1">
        <v>-0.269636655052266</v>
      </c>
      <c r="DV197" s="1">
        <v>0.0355197559767243</v>
      </c>
      <c r="DW197" s="1">
        <v>0.0</v>
      </c>
      <c r="DX197" s="1">
        <v>0.0</v>
      </c>
      <c r="DY197" s="1">
        <v>2.0</v>
      </c>
      <c r="DZ197" s="1" t="s">
        <v>233</v>
      </c>
      <c r="EA197" s="1">
        <v>3.12279</v>
      </c>
      <c r="EB197" s="1">
        <v>2.76985</v>
      </c>
      <c r="EC197" s="1">
        <v>0.0750188</v>
      </c>
      <c r="ED197" s="1">
        <v>0.0738704</v>
      </c>
      <c r="EE197" s="1">
        <v>0.108145</v>
      </c>
      <c r="EF197" s="1">
        <v>0.107096</v>
      </c>
      <c r="EG197" s="1">
        <v>26695.0</v>
      </c>
      <c r="EH197" s="1">
        <v>26443.8</v>
      </c>
      <c r="EI197" s="1">
        <v>29444.9</v>
      </c>
      <c r="EJ197" s="1">
        <v>28867.9</v>
      </c>
      <c r="EK197" s="1">
        <v>36382.8</v>
      </c>
      <c r="EL197" s="1">
        <v>33971.8</v>
      </c>
      <c r="EM197" s="1">
        <v>45179.3</v>
      </c>
      <c r="EN197" s="1">
        <v>42928.2</v>
      </c>
      <c r="EO197" s="1">
        <v>1.70527</v>
      </c>
      <c r="EP197" s="1">
        <v>1.63768</v>
      </c>
      <c r="EQ197" s="1">
        <v>-0.0409782</v>
      </c>
      <c r="ER197" s="1">
        <v>0.0</v>
      </c>
      <c r="ES197" s="1">
        <v>33.4588</v>
      </c>
      <c r="ET197" s="1">
        <v>999.9</v>
      </c>
      <c r="EU197" s="1">
        <v>60.3</v>
      </c>
      <c r="EV197" s="1">
        <v>30.5</v>
      </c>
      <c r="EW197" s="1">
        <v>31.2511</v>
      </c>
      <c r="EX197" s="1">
        <v>63.826</v>
      </c>
      <c r="EY197" s="1">
        <v>19.1627</v>
      </c>
      <c r="EZ197" s="1">
        <v>1.0</v>
      </c>
      <c r="FA197" s="1">
        <v>1.32662</v>
      </c>
      <c r="FB197" s="1">
        <v>9.28105</v>
      </c>
      <c r="FC197" s="1">
        <v>20.0137</v>
      </c>
      <c r="FD197" s="1">
        <v>5.22927</v>
      </c>
      <c r="FE197" s="1">
        <v>11.998</v>
      </c>
      <c r="FF197" s="1">
        <v>4.9691</v>
      </c>
      <c r="FG197" s="1">
        <v>3.2898</v>
      </c>
      <c r="FH197" s="1">
        <v>9999.0</v>
      </c>
      <c r="FI197" s="1">
        <v>9999.0</v>
      </c>
      <c r="FJ197" s="1">
        <v>9999.0</v>
      </c>
      <c r="FK197" s="1">
        <v>999.9</v>
      </c>
      <c r="FL197" s="1">
        <v>4.97255</v>
      </c>
      <c r="FM197" s="1">
        <v>1.87675</v>
      </c>
      <c r="FN197" s="1">
        <v>1.87485</v>
      </c>
      <c r="FO197" s="1">
        <v>1.87769</v>
      </c>
      <c r="FP197" s="1">
        <v>1.87439</v>
      </c>
      <c r="FQ197" s="1">
        <v>1.87803</v>
      </c>
      <c r="FR197" s="1">
        <v>1.87515</v>
      </c>
      <c r="FS197" s="1">
        <v>1.87623</v>
      </c>
      <c r="FT197" s="1">
        <v>0.0</v>
      </c>
      <c r="FU197" s="1">
        <v>0.0</v>
      </c>
      <c r="FV197" s="1">
        <v>0.0</v>
      </c>
      <c r="FW197" s="1">
        <v>0.0</v>
      </c>
      <c r="FX197" s="1">
        <v>1.1111111E7</v>
      </c>
      <c r="FY197" s="1" t="s">
        <v>231</v>
      </c>
      <c r="FZ197" s="1" t="s">
        <v>232</v>
      </c>
      <c r="GA197" s="1" t="s">
        <v>232</v>
      </c>
      <c r="GB197" s="1" t="s">
        <v>232</v>
      </c>
      <c r="GC197" s="1" t="s">
        <v>232</v>
      </c>
      <c r="GD197" s="1">
        <v>0.0</v>
      </c>
      <c r="GE197" s="1">
        <v>100.0</v>
      </c>
      <c r="GF197" s="1">
        <v>100.0</v>
      </c>
      <c r="GG197" s="1">
        <v>1.819</v>
      </c>
      <c r="GH197" s="1">
        <v>0.1831</v>
      </c>
      <c r="GI197" s="1">
        <v>0.868098622568207</v>
      </c>
      <c r="GJ197" s="1">
        <v>0.00276646378375773</v>
      </c>
      <c r="GK197" s="5">
        <v>-1.08180426532249E-6</v>
      </c>
      <c r="GL197" s="5">
        <v>2.74441108984164E-10</v>
      </c>
      <c r="GM197" s="1">
        <v>-0.160151915794816</v>
      </c>
      <c r="GN197" s="1">
        <v>0.00126951858400816</v>
      </c>
      <c r="GO197" s="1">
        <v>4.3731037631201E-4</v>
      </c>
      <c r="GP197" s="5">
        <v>-1.2257858566268E-6</v>
      </c>
      <c r="GQ197" s="1">
        <v>0.0</v>
      </c>
      <c r="GR197" s="1">
        <v>2122.0</v>
      </c>
      <c r="GS197" s="1">
        <v>1.0</v>
      </c>
      <c r="GT197" s="1">
        <v>31.0</v>
      </c>
      <c r="GU197" s="1">
        <v>57.2</v>
      </c>
      <c r="GV197" s="1">
        <v>57.1</v>
      </c>
      <c r="GW197" s="1">
        <v>1.03516</v>
      </c>
      <c r="GX197" s="1">
        <v>2.55127</v>
      </c>
      <c r="GY197" s="1">
        <v>1.39893</v>
      </c>
      <c r="GZ197" s="1">
        <v>2.37793</v>
      </c>
      <c r="HA197" s="1">
        <v>1.44897</v>
      </c>
      <c r="HB197" s="1">
        <v>2.42065</v>
      </c>
      <c r="HC197" s="1">
        <v>33.9865</v>
      </c>
      <c r="HD197" s="1">
        <v>14.7012</v>
      </c>
      <c r="HE197" s="1">
        <v>18.0</v>
      </c>
      <c r="HF197" s="1">
        <v>494.45</v>
      </c>
      <c r="HG197" s="1">
        <v>415.72</v>
      </c>
      <c r="HH197" s="1">
        <v>23.2341</v>
      </c>
      <c r="HI197" s="1">
        <v>42.5248</v>
      </c>
      <c r="HJ197" s="1">
        <v>30.0006</v>
      </c>
      <c r="HK197" s="1">
        <v>41.8216</v>
      </c>
      <c r="HL197" s="1">
        <v>41.7917</v>
      </c>
      <c r="HM197" s="1">
        <v>20.7645</v>
      </c>
      <c r="HN197" s="1">
        <v>21.0068</v>
      </c>
      <c r="HO197" s="1">
        <v>100.0</v>
      </c>
      <c r="HP197" s="1">
        <v>20.5448</v>
      </c>
      <c r="HQ197" s="1">
        <v>366.434</v>
      </c>
      <c r="HR197" s="1">
        <v>27.31</v>
      </c>
      <c r="HS197" s="1">
        <v>97.5202</v>
      </c>
      <c r="HT197" s="1">
        <v>98.7124</v>
      </c>
    </row>
    <row r="198">
      <c r="A198" s="1">
        <v>197.0</v>
      </c>
      <c r="B198" s="1">
        <v>197.0</v>
      </c>
      <c r="C198" s="1">
        <v>1.694361589E9</v>
      </c>
      <c r="D198" s="1">
        <v>10862.0</v>
      </c>
      <c r="E198" s="3">
        <v>45179.499872685185</v>
      </c>
      <c r="F198" s="4">
        <v>0.4998726851851852</v>
      </c>
      <c r="G198" s="1">
        <v>5.0</v>
      </c>
      <c r="H198" s="1" t="s">
        <v>236</v>
      </c>
      <c r="I198" s="1" t="s">
        <v>237</v>
      </c>
      <c r="J198" s="1" t="s">
        <v>229</v>
      </c>
      <c r="K198" s="1">
        <v>1.69436158121429E9</v>
      </c>
      <c r="L198" s="1">
        <v>0.00322543094035137</v>
      </c>
      <c r="M198" s="1">
        <v>3.22543094035138</v>
      </c>
      <c r="N198" s="1">
        <v>21.5856907672347</v>
      </c>
      <c r="O198" s="1">
        <v>406.151924492597</v>
      </c>
      <c r="P198" s="1">
        <v>46.2077687565515</v>
      </c>
      <c r="Q198" s="1">
        <v>3.91350669779195</v>
      </c>
      <c r="R198" s="1">
        <v>34.3985074284182</v>
      </c>
      <c r="S198" s="1">
        <v>0.100318980461874</v>
      </c>
      <c r="T198" s="1">
        <v>4.2044904196085</v>
      </c>
      <c r="U198" s="1">
        <v>0.0990079542543776</v>
      </c>
      <c r="V198" s="1">
        <v>0.0619963343952325</v>
      </c>
      <c r="W198" s="1">
        <v>569.573882948555</v>
      </c>
      <c r="X198" s="1">
        <v>33.6113044234562</v>
      </c>
      <c r="Y198" s="1">
        <v>32.7945678571429</v>
      </c>
      <c r="Z198" s="1">
        <v>4.99408329188978</v>
      </c>
      <c r="AA198" s="1">
        <v>49.8103108699724</v>
      </c>
      <c r="AB198" s="1">
        <v>2.35467711117554</v>
      </c>
      <c r="AC198" s="1">
        <v>4.72728852731379</v>
      </c>
      <c r="AD198" s="1">
        <v>2.63940618071424</v>
      </c>
      <c r="AE198" s="1">
        <v>-142.241504469496</v>
      </c>
      <c r="AF198" s="1">
        <v>-220.366944626388</v>
      </c>
      <c r="AG198" s="1">
        <v>-11.9223530777477</v>
      </c>
      <c r="AH198" s="1">
        <v>195.043080774924</v>
      </c>
      <c r="AI198" s="1">
        <v>-52.5282079806658</v>
      </c>
      <c r="AJ198" s="1">
        <v>2.92849449826628</v>
      </c>
      <c r="AK198" s="1">
        <v>21.5856907672347</v>
      </c>
      <c r="AL198" s="1">
        <v>393.359810209641</v>
      </c>
      <c r="AM198" s="1">
        <v>401.493824242424</v>
      </c>
      <c r="AN198" s="1">
        <v>-2.72597468869463</v>
      </c>
      <c r="AO198" s="1">
        <v>64.9679246628451</v>
      </c>
      <c r="AP198" s="1">
        <v>3.22543094035138</v>
      </c>
      <c r="AQ198" s="1">
        <v>27.3317389987185</v>
      </c>
      <c r="AR198" s="1">
        <v>27.83788</v>
      </c>
      <c r="AS198" s="1">
        <v>0.00200880209683688</v>
      </c>
      <c r="AT198" s="1">
        <v>107.47287443949</v>
      </c>
      <c r="AU198" s="1">
        <v>8.0</v>
      </c>
      <c r="AV198" s="1">
        <v>2.0</v>
      </c>
      <c r="AW198" s="1">
        <v>1.0</v>
      </c>
      <c r="AX198" s="1">
        <v>0.0</v>
      </c>
      <c r="AY198" s="1">
        <v>43969.0</v>
      </c>
      <c r="AZ198" s="1">
        <v>3237.52392857143</v>
      </c>
      <c r="BA198" s="1">
        <v>2655.74063804699</v>
      </c>
      <c r="BB198" s="1">
        <v>0.820299925696256</v>
      </c>
      <c r="BC198" s="1">
        <v>0.175928856593774</v>
      </c>
      <c r="BD198" s="1">
        <v>0.83</v>
      </c>
      <c r="BE198" s="1">
        <v>0.5</v>
      </c>
      <c r="BF198" s="1" t="s">
        <v>230</v>
      </c>
      <c r="BG198" s="1">
        <v>2.0</v>
      </c>
      <c r="BH198" s="1" t="b">
        <v>1</v>
      </c>
      <c r="BI198" s="1">
        <v>1.69436158121429E9</v>
      </c>
      <c r="BJ198" s="1">
        <v>406.151928571429</v>
      </c>
      <c r="BK198" s="1">
        <v>397.629178571429</v>
      </c>
      <c r="BL198" s="1">
        <v>27.8022714285714</v>
      </c>
      <c r="BM198" s="1">
        <v>27.3296285714286</v>
      </c>
      <c r="BN198" s="1">
        <v>404.323928571428</v>
      </c>
      <c r="BO198" s="1">
        <v>27.6195857142857</v>
      </c>
      <c r="BP198" s="1">
        <v>499.970071428571</v>
      </c>
      <c r="BQ198" s="1">
        <v>84.5946357142857</v>
      </c>
      <c r="BR198" s="1">
        <v>0.0990598071428571</v>
      </c>
      <c r="BS198" s="1">
        <v>31.8223857142857</v>
      </c>
      <c r="BT198" s="1">
        <v>32.7945678571429</v>
      </c>
      <c r="BU198" s="1">
        <v>999.9</v>
      </c>
      <c r="BV198" s="1">
        <v>0.0</v>
      </c>
      <c r="BW198" s="1">
        <v>0.0</v>
      </c>
      <c r="BX198" s="1">
        <v>9989.91178571428</v>
      </c>
      <c r="BY198" s="1">
        <v>0.0</v>
      </c>
      <c r="BZ198" s="1">
        <v>1237.52857142857</v>
      </c>
      <c r="CA198" s="1">
        <v>8.52278514285714</v>
      </c>
      <c r="CB198" s="1">
        <v>417.766571428571</v>
      </c>
      <c r="CC198" s="1">
        <v>408.801464285714</v>
      </c>
      <c r="CD198" s="1">
        <v>0.472644714285714</v>
      </c>
      <c r="CE198" s="1">
        <v>397.629178571429</v>
      </c>
      <c r="CF198" s="1">
        <v>27.3296285714286</v>
      </c>
      <c r="CG198" s="1">
        <v>2.35192285714286</v>
      </c>
      <c r="CH198" s="1">
        <v>2.31193964285714</v>
      </c>
      <c r="CI198" s="1">
        <v>20.0365071428571</v>
      </c>
      <c r="CJ198" s="1">
        <v>19.7598357142857</v>
      </c>
      <c r="CK198" s="1">
        <v>1999.99535714286</v>
      </c>
      <c r="CL198" s="1">
        <v>0.980006178571428</v>
      </c>
      <c r="CM198" s="1">
        <v>0.0199936857142857</v>
      </c>
      <c r="CN198" s="1">
        <v>0.0</v>
      </c>
      <c r="CO198" s="1">
        <v>1.923475</v>
      </c>
      <c r="CP198" s="1">
        <v>0.0</v>
      </c>
      <c r="CQ198" s="1">
        <v>1537.3125</v>
      </c>
      <c r="CR198" s="1">
        <v>17338.2178571429</v>
      </c>
      <c r="CS198" s="1">
        <v>49.3971428571428</v>
      </c>
      <c r="CT198" s="1">
        <v>50.44825</v>
      </c>
      <c r="CU198" s="1">
        <v>49.5665</v>
      </c>
      <c r="CV198" s="1">
        <v>48.5021428571429</v>
      </c>
      <c r="CW198" s="1">
        <v>48.223</v>
      </c>
      <c r="CX198" s="1">
        <v>1960.00535714286</v>
      </c>
      <c r="CY198" s="1">
        <v>39.99</v>
      </c>
      <c r="CZ198" s="1">
        <v>0.0</v>
      </c>
      <c r="DA198" s="1">
        <v>1.6943615891E9</v>
      </c>
      <c r="DB198" s="1">
        <v>0.0</v>
      </c>
      <c r="DC198" s="1">
        <v>1.6943581605E9</v>
      </c>
      <c r="DD198" s="4">
        <v>0.4601851851851852</v>
      </c>
      <c r="DE198" s="1">
        <v>1.6943581505E9</v>
      </c>
      <c r="DF198" s="1">
        <v>1.6943581605E9</v>
      </c>
      <c r="DG198" s="1">
        <v>4.0</v>
      </c>
      <c r="DH198" s="1">
        <v>-0.108</v>
      </c>
      <c r="DI198" s="1">
        <v>-0.023</v>
      </c>
      <c r="DJ198" s="1">
        <v>1.855</v>
      </c>
      <c r="DK198" s="1">
        <v>0.21</v>
      </c>
      <c r="DL198" s="1">
        <v>419.0</v>
      </c>
      <c r="DM198" s="1">
        <v>29.0</v>
      </c>
      <c r="DN198" s="1">
        <v>0.47</v>
      </c>
      <c r="DO198" s="1">
        <v>0.02</v>
      </c>
      <c r="DP198" s="1">
        <v>5.38425375609756</v>
      </c>
      <c r="DQ198" s="1">
        <v>68.9415269477352</v>
      </c>
      <c r="DR198" s="1">
        <v>6.8744038162038</v>
      </c>
      <c r="DS198" s="1">
        <v>0.0</v>
      </c>
      <c r="DT198" s="1">
        <v>0.476040926829268</v>
      </c>
      <c r="DU198" s="1">
        <v>0.0561631777003484</v>
      </c>
      <c r="DV198" s="1">
        <v>0.0262318272318471</v>
      </c>
      <c r="DW198" s="1">
        <v>1.0</v>
      </c>
      <c r="DX198" s="1">
        <v>1.0</v>
      </c>
      <c r="DY198" s="1">
        <v>2.0</v>
      </c>
      <c r="DZ198" s="6">
        <v>45293.0</v>
      </c>
      <c r="EA198" s="1">
        <v>3.12282</v>
      </c>
      <c r="EB198" s="1">
        <v>2.77055</v>
      </c>
      <c r="EC198" s="1">
        <v>0.07311</v>
      </c>
      <c r="ED198" s="1">
        <v>0.071448</v>
      </c>
      <c r="EE198" s="1">
        <v>0.108189</v>
      </c>
      <c r="EF198" s="1">
        <v>0.107097</v>
      </c>
      <c r="EG198" s="1">
        <v>26749.6</v>
      </c>
      <c r="EH198" s="1">
        <v>26512.1</v>
      </c>
      <c r="EI198" s="1">
        <v>29444.4</v>
      </c>
      <c r="EJ198" s="1">
        <v>28867.1</v>
      </c>
      <c r="EK198" s="1">
        <v>36380.4</v>
      </c>
      <c r="EL198" s="1">
        <v>33970.8</v>
      </c>
      <c r="EM198" s="1">
        <v>45178.7</v>
      </c>
      <c r="EN198" s="1">
        <v>42927.0</v>
      </c>
      <c r="EO198" s="1">
        <v>1.70483</v>
      </c>
      <c r="EP198" s="1">
        <v>1.63765</v>
      </c>
      <c r="EQ198" s="1">
        <v>-0.0414252</v>
      </c>
      <c r="ER198" s="1">
        <v>0.0</v>
      </c>
      <c r="ES198" s="1">
        <v>33.472</v>
      </c>
      <c r="ET198" s="1">
        <v>999.9</v>
      </c>
      <c r="EU198" s="1">
        <v>60.3</v>
      </c>
      <c r="EV198" s="1">
        <v>30.5</v>
      </c>
      <c r="EW198" s="1">
        <v>31.2517</v>
      </c>
      <c r="EX198" s="1">
        <v>63.776</v>
      </c>
      <c r="EY198" s="1">
        <v>19.0024</v>
      </c>
      <c r="EZ198" s="1">
        <v>1.0</v>
      </c>
      <c r="FA198" s="1">
        <v>1.32709</v>
      </c>
      <c r="FB198" s="1">
        <v>9.28105</v>
      </c>
      <c r="FC198" s="1">
        <v>20.0137</v>
      </c>
      <c r="FD198" s="1">
        <v>5.22972</v>
      </c>
      <c r="FE198" s="1">
        <v>11.998</v>
      </c>
      <c r="FF198" s="1">
        <v>4.96895</v>
      </c>
      <c r="FG198" s="1">
        <v>3.2897</v>
      </c>
      <c r="FH198" s="1">
        <v>9999.0</v>
      </c>
      <c r="FI198" s="1">
        <v>9999.0</v>
      </c>
      <c r="FJ198" s="1">
        <v>9999.0</v>
      </c>
      <c r="FK198" s="1">
        <v>999.9</v>
      </c>
      <c r="FL198" s="1">
        <v>4.97255</v>
      </c>
      <c r="FM198" s="1">
        <v>1.87678</v>
      </c>
      <c r="FN198" s="1">
        <v>1.87486</v>
      </c>
      <c r="FO198" s="1">
        <v>1.87771</v>
      </c>
      <c r="FP198" s="1">
        <v>1.8744</v>
      </c>
      <c r="FQ198" s="1">
        <v>1.87804</v>
      </c>
      <c r="FR198" s="1">
        <v>1.87515</v>
      </c>
      <c r="FS198" s="1">
        <v>1.87622</v>
      </c>
      <c r="FT198" s="1">
        <v>0.0</v>
      </c>
      <c r="FU198" s="1">
        <v>0.0</v>
      </c>
      <c r="FV198" s="1">
        <v>0.0</v>
      </c>
      <c r="FW198" s="1">
        <v>0.0</v>
      </c>
      <c r="FX198" s="1">
        <v>1.1111111E7</v>
      </c>
      <c r="FY198" s="1" t="s">
        <v>231</v>
      </c>
      <c r="FZ198" s="1" t="s">
        <v>232</v>
      </c>
      <c r="GA198" s="1" t="s">
        <v>232</v>
      </c>
      <c r="GB198" s="1" t="s">
        <v>232</v>
      </c>
      <c r="GC198" s="1" t="s">
        <v>232</v>
      </c>
      <c r="GD198" s="1">
        <v>0.0</v>
      </c>
      <c r="GE198" s="1">
        <v>100.0</v>
      </c>
      <c r="GF198" s="1">
        <v>100.0</v>
      </c>
      <c r="GG198" s="1">
        <v>1.793</v>
      </c>
      <c r="GH198" s="1">
        <v>0.1835</v>
      </c>
      <c r="GI198" s="1">
        <v>0.868098622568207</v>
      </c>
      <c r="GJ198" s="1">
        <v>0.00276646378375773</v>
      </c>
      <c r="GK198" s="5">
        <v>-1.08180426532249E-6</v>
      </c>
      <c r="GL198" s="5">
        <v>2.74441108984164E-10</v>
      </c>
      <c r="GM198" s="1">
        <v>-0.160151915794816</v>
      </c>
      <c r="GN198" s="1">
        <v>0.00126951858400816</v>
      </c>
      <c r="GO198" s="1">
        <v>4.3731037631201E-4</v>
      </c>
      <c r="GP198" s="5">
        <v>-1.2257858566268E-6</v>
      </c>
      <c r="GQ198" s="1">
        <v>0.0</v>
      </c>
      <c r="GR198" s="1">
        <v>2122.0</v>
      </c>
      <c r="GS198" s="1">
        <v>1.0</v>
      </c>
      <c r="GT198" s="1">
        <v>31.0</v>
      </c>
      <c r="GU198" s="1">
        <v>57.3</v>
      </c>
      <c r="GV198" s="1">
        <v>57.1</v>
      </c>
      <c r="GW198" s="1">
        <v>1.0022</v>
      </c>
      <c r="GX198" s="1">
        <v>2.54517</v>
      </c>
      <c r="GY198" s="1">
        <v>1.39893</v>
      </c>
      <c r="GZ198" s="1">
        <v>2.37915</v>
      </c>
      <c r="HA198" s="1">
        <v>1.44897</v>
      </c>
      <c r="HB198" s="1">
        <v>2.54517</v>
      </c>
      <c r="HC198" s="1">
        <v>33.9865</v>
      </c>
      <c r="HD198" s="1">
        <v>14.7012</v>
      </c>
      <c r="HE198" s="1">
        <v>18.0</v>
      </c>
      <c r="HF198" s="1">
        <v>494.197</v>
      </c>
      <c r="HG198" s="1">
        <v>415.726</v>
      </c>
      <c r="HH198" s="1">
        <v>23.2419</v>
      </c>
      <c r="HI198" s="1">
        <v>42.5301</v>
      </c>
      <c r="HJ198" s="1">
        <v>30.0006</v>
      </c>
      <c r="HK198" s="1">
        <v>41.8257</v>
      </c>
      <c r="HL198" s="1">
        <v>41.7957</v>
      </c>
      <c r="HM198" s="1">
        <v>20.0812</v>
      </c>
      <c r="HN198" s="1">
        <v>21.0068</v>
      </c>
      <c r="HO198" s="1">
        <v>100.0</v>
      </c>
      <c r="HP198" s="1">
        <v>20.5558</v>
      </c>
      <c r="HQ198" s="1">
        <v>346.398</v>
      </c>
      <c r="HR198" s="1">
        <v>27.3056</v>
      </c>
      <c r="HS198" s="1">
        <v>97.5188</v>
      </c>
      <c r="HT198" s="1">
        <v>98.7098</v>
      </c>
    </row>
    <row r="199">
      <c r="A199" s="1">
        <v>198.0</v>
      </c>
      <c r="B199" s="1">
        <v>198.0</v>
      </c>
      <c r="C199" s="1">
        <v>1.694361594E9</v>
      </c>
      <c r="D199" s="1">
        <v>10867.0</v>
      </c>
      <c r="E199" s="3">
        <v>45179.499930555554</v>
      </c>
      <c r="F199" s="4">
        <v>0.49993055555555554</v>
      </c>
      <c r="G199" s="1">
        <v>5.0</v>
      </c>
      <c r="H199" s="1" t="s">
        <v>236</v>
      </c>
      <c r="I199" s="1" t="s">
        <v>237</v>
      </c>
      <c r="J199" s="1" t="s">
        <v>229</v>
      </c>
      <c r="K199" s="1">
        <v>1.6943615865E9</v>
      </c>
      <c r="L199" s="1">
        <v>0.00322560042425651</v>
      </c>
      <c r="M199" s="1">
        <v>3.22560042425651</v>
      </c>
      <c r="N199" s="1">
        <v>20.9998199323977</v>
      </c>
      <c r="O199" s="1">
        <v>394.829551586617</v>
      </c>
      <c r="P199" s="1">
        <v>44.9121529754143</v>
      </c>
      <c r="Q199" s="1">
        <v>3.80375664245289</v>
      </c>
      <c r="R199" s="1">
        <v>33.4394018097155</v>
      </c>
      <c r="S199" s="1">
        <v>0.100390857834786</v>
      </c>
      <c r="T199" s="1">
        <v>4.20570758220033</v>
      </c>
      <c r="U199" s="1">
        <v>0.0990783401457401</v>
      </c>
      <c r="V199" s="1">
        <v>0.0620404573563894</v>
      </c>
      <c r="W199" s="1">
        <v>569.435956692163</v>
      </c>
      <c r="X199" s="1">
        <v>33.6149627806091</v>
      </c>
      <c r="Y199" s="1">
        <v>32.795862962963</v>
      </c>
      <c r="Z199" s="1">
        <v>4.99444726641418</v>
      </c>
      <c r="AA199" s="1">
        <v>49.8424561767833</v>
      </c>
      <c r="AB199" s="1">
        <v>2.35683274272269</v>
      </c>
      <c r="AC199" s="1">
        <v>4.72856460838001</v>
      </c>
      <c r="AD199" s="1">
        <v>2.6376145236915</v>
      </c>
      <c r="AE199" s="1">
        <v>-142.248978709712</v>
      </c>
      <c r="AF199" s="1">
        <v>-219.644563500182</v>
      </c>
      <c r="AG199" s="1">
        <v>-11.8801848547688</v>
      </c>
      <c r="AH199" s="1">
        <v>195.6622296275</v>
      </c>
      <c r="AI199" s="1">
        <v>-82.0336984839941</v>
      </c>
      <c r="AJ199" s="1">
        <v>3.07279211708103</v>
      </c>
      <c r="AK199" s="1">
        <v>20.9998199323977</v>
      </c>
      <c r="AL199" s="1">
        <v>376.47197073044</v>
      </c>
      <c r="AM199" s="1">
        <v>386.255303030303</v>
      </c>
      <c r="AN199" s="1">
        <v>-3.08353058567538</v>
      </c>
      <c r="AO199" s="1">
        <v>64.9679246628451</v>
      </c>
      <c r="AP199" s="1">
        <v>3.22560042425651</v>
      </c>
      <c r="AQ199" s="1">
        <v>27.3317820839989</v>
      </c>
      <c r="AR199" s="1">
        <v>27.8484412121212</v>
      </c>
      <c r="AS199" s="1">
        <v>5.4145672013589E-4</v>
      </c>
      <c r="AT199" s="1">
        <v>107.47287443949</v>
      </c>
      <c r="AU199" s="1">
        <v>8.0</v>
      </c>
      <c r="AV199" s="1">
        <v>2.0</v>
      </c>
      <c r="AW199" s="1">
        <v>1.0</v>
      </c>
      <c r="AX199" s="1">
        <v>0.0</v>
      </c>
      <c r="AY199" s="1">
        <v>43943.0</v>
      </c>
      <c r="AZ199" s="1">
        <v>3236.74</v>
      </c>
      <c r="BA199" s="1">
        <v>2655.0975760063</v>
      </c>
      <c r="BB199" s="1">
        <v>0.82029992399955</v>
      </c>
      <c r="BC199" s="1">
        <v>0.175928853319131</v>
      </c>
      <c r="BD199" s="1">
        <v>0.83</v>
      </c>
      <c r="BE199" s="1">
        <v>0.5</v>
      </c>
      <c r="BF199" s="1" t="s">
        <v>230</v>
      </c>
      <c r="BG199" s="1">
        <v>2.0</v>
      </c>
      <c r="BH199" s="1" t="b">
        <v>1</v>
      </c>
      <c r="BI199" s="1">
        <v>1.6943615865E9</v>
      </c>
      <c r="BJ199" s="1">
        <v>394.829555555556</v>
      </c>
      <c r="BK199" s="1">
        <v>381.413259259259</v>
      </c>
      <c r="BL199" s="1">
        <v>27.8278666666667</v>
      </c>
      <c r="BM199" s="1">
        <v>27.3319740740741</v>
      </c>
      <c r="BN199" s="1">
        <v>393.02462962963</v>
      </c>
      <c r="BO199" s="1">
        <v>27.6446185185185</v>
      </c>
      <c r="BP199" s="1">
        <v>499.996333333333</v>
      </c>
      <c r="BQ199" s="1">
        <v>84.5941</v>
      </c>
      <c r="BR199" s="1">
        <v>0.0991598518518519</v>
      </c>
      <c r="BS199" s="1">
        <v>31.8271481481482</v>
      </c>
      <c r="BT199" s="1">
        <v>32.795862962963</v>
      </c>
      <c r="BU199" s="1">
        <v>999.9</v>
      </c>
      <c r="BV199" s="1">
        <v>0.0</v>
      </c>
      <c r="BW199" s="1">
        <v>0.0</v>
      </c>
      <c r="BX199" s="1">
        <v>9993.77518518518</v>
      </c>
      <c r="BY199" s="1">
        <v>0.0</v>
      </c>
      <c r="BZ199" s="1">
        <v>1236.75148148148</v>
      </c>
      <c r="CA199" s="1">
        <v>13.4163618518519</v>
      </c>
      <c r="CB199" s="1">
        <v>406.131222222222</v>
      </c>
      <c r="CC199" s="1">
        <v>392.130888888889</v>
      </c>
      <c r="CD199" s="1">
        <v>0.495885037037037</v>
      </c>
      <c r="CE199" s="1">
        <v>381.413259259259</v>
      </c>
      <c r="CF199" s="1">
        <v>27.3319740740741</v>
      </c>
      <c r="CG199" s="1">
        <v>2.3540737037037</v>
      </c>
      <c r="CH199" s="1">
        <v>2.31212407407407</v>
      </c>
      <c r="CI199" s="1">
        <v>20.0512703703704</v>
      </c>
      <c r="CJ199" s="1">
        <v>19.7611259259259</v>
      </c>
      <c r="CK199" s="1">
        <v>1999.98851851852</v>
      </c>
      <c r="CL199" s="1">
        <v>0.980006444444445</v>
      </c>
      <c r="CM199" s="1">
        <v>0.0199934148148148</v>
      </c>
      <c r="CN199" s="1">
        <v>0.0</v>
      </c>
      <c r="CO199" s="1">
        <v>1.93992962962963</v>
      </c>
      <c r="CP199" s="1">
        <v>0.0</v>
      </c>
      <c r="CQ199" s="1">
        <v>1538.41074074074</v>
      </c>
      <c r="CR199" s="1">
        <v>17338.1777777778</v>
      </c>
      <c r="CS199" s="1">
        <v>49.4186296296296</v>
      </c>
      <c r="CT199" s="1">
        <v>50.4696666666667</v>
      </c>
      <c r="CU199" s="1">
        <v>49.5876666666667</v>
      </c>
      <c r="CV199" s="1">
        <v>48.5275555555555</v>
      </c>
      <c r="CW199" s="1">
        <v>48.2453333333333</v>
      </c>
      <c r="CX199" s="1">
        <v>1959.99851851852</v>
      </c>
      <c r="CY199" s="1">
        <v>39.9896296296296</v>
      </c>
      <c r="CZ199" s="1">
        <v>0.0</v>
      </c>
      <c r="DA199" s="1">
        <v>1.6943615945E9</v>
      </c>
      <c r="DB199" s="1">
        <v>0.0</v>
      </c>
      <c r="DC199" s="1">
        <v>1.6943581605E9</v>
      </c>
      <c r="DD199" s="4">
        <v>0.4601851851851852</v>
      </c>
      <c r="DE199" s="1">
        <v>1.6943581505E9</v>
      </c>
      <c r="DF199" s="1">
        <v>1.6943581605E9</v>
      </c>
      <c r="DG199" s="1">
        <v>4.0</v>
      </c>
      <c r="DH199" s="1">
        <v>-0.108</v>
      </c>
      <c r="DI199" s="1">
        <v>-0.023</v>
      </c>
      <c r="DJ199" s="1">
        <v>1.855</v>
      </c>
      <c r="DK199" s="1">
        <v>0.21</v>
      </c>
      <c r="DL199" s="1">
        <v>419.0</v>
      </c>
      <c r="DM199" s="1">
        <v>29.0</v>
      </c>
      <c r="DN199" s="1">
        <v>0.47</v>
      </c>
      <c r="DO199" s="1">
        <v>0.02</v>
      </c>
      <c r="DP199" s="1">
        <v>9.26085985365854</v>
      </c>
      <c r="DQ199" s="1">
        <v>61.1819731777004</v>
      </c>
      <c r="DR199" s="1">
        <v>6.19677260601629</v>
      </c>
      <c r="DS199" s="1">
        <v>0.0</v>
      </c>
      <c r="DT199" s="1">
        <v>0.478096707317073</v>
      </c>
      <c r="DU199" s="1">
        <v>0.264567993031359</v>
      </c>
      <c r="DV199" s="1">
        <v>0.0264727109001353</v>
      </c>
      <c r="DW199" s="1">
        <v>0.0</v>
      </c>
      <c r="DX199" s="1">
        <v>0.0</v>
      </c>
      <c r="DY199" s="1">
        <v>2.0</v>
      </c>
      <c r="DZ199" s="1" t="s">
        <v>233</v>
      </c>
      <c r="EA199" s="1">
        <v>3.12278</v>
      </c>
      <c r="EB199" s="1">
        <v>2.77013</v>
      </c>
      <c r="EC199" s="1">
        <v>0.0709012</v>
      </c>
      <c r="ED199" s="1">
        <v>0.0689564</v>
      </c>
      <c r="EE199" s="1">
        <v>0.108216</v>
      </c>
      <c r="EF199" s="1">
        <v>0.107093</v>
      </c>
      <c r="EG199" s="1">
        <v>26812.5</v>
      </c>
      <c r="EH199" s="1">
        <v>26582.8</v>
      </c>
      <c r="EI199" s="1">
        <v>29443.6</v>
      </c>
      <c r="EJ199" s="1">
        <v>28866.8</v>
      </c>
      <c r="EK199" s="1">
        <v>36378.2</v>
      </c>
      <c r="EL199" s="1">
        <v>33970.3</v>
      </c>
      <c r="EM199" s="1">
        <v>45177.5</v>
      </c>
      <c r="EN199" s="1">
        <v>42926.5</v>
      </c>
      <c r="EO199" s="1">
        <v>1.7049</v>
      </c>
      <c r="EP199" s="1">
        <v>1.63752</v>
      </c>
      <c r="EQ199" s="1">
        <v>-0.0420958</v>
      </c>
      <c r="ER199" s="1">
        <v>0.0</v>
      </c>
      <c r="ES199" s="1">
        <v>33.4838</v>
      </c>
      <c r="ET199" s="1">
        <v>999.9</v>
      </c>
      <c r="EU199" s="1">
        <v>60.3</v>
      </c>
      <c r="EV199" s="1">
        <v>30.5</v>
      </c>
      <c r="EW199" s="1">
        <v>31.2507</v>
      </c>
      <c r="EX199" s="1">
        <v>63.846</v>
      </c>
      <c r="EY199" s="1">
        <v>19.0505</v>
      </c>
      <c r="EZ199" s="1">
        <v>1.0</v>
      </c>
      <c r="FA199" s="1">
        <v>1.32767</v>
      </c>
      <c r="FB199" s="1">
        <v>9.28105</v>
      </c>
      <c r="FC199" s="1">
        <v>20.014</v>
      </c>
      <c r="FD199" s="1">
        <v>5.23002</v>
      </c>
      <c r="FE199" s="1">
        <v>11.998</v>
      </c>
      <c r="FF199" s="1">
        <v>4.96945</v>
      </c>
      <c r="FG199" s="1">
        <v>3.28982</v>
      </c>
      <c r="FH199" s="1">
        <v>9999.0</v>
      </c>
      <c r="FI199" s="1">
        <v>9999.0</v>
      </c>
      <c r="FJ199" s="1">
        <v>9999.0</v>
      </c>
      <c r="FK199" s="1">
        <v>999.9</v>
      </c>
      <c r="FL199" s="1">
        <v>4.97256</v>
      </c>
      <c r="FM199" s="1">
        <v>1.87678</v>
      </c>
      <c r="FN199" s="1">
        <v>1.87485</v>
      </c>
      <c r="FO199" s="1">
        <v>1.87773</v>
      </c>
      <c r="FP199" s="1">
        <v>1.8744</v>
      </c>
      <c r="FQ199" s="1">
        <v>1.87804</v>
      </c>
      <c r="FR199" s="1">
        <v>1.87515</v>
      </c>
      <c r="FS199" s="1">
        <v>1.87622</v>
      </c>
      <c r="FT199" s="1">
        <v>0.0</v>
      </c>
      <c r="FU199" s="1">
        <v>0.0</v>
      </c>
      <c r="FV199" s="1">
        <v>0.0</v>
      </c>
      <c r="FW199" s="1">
        <v>0.0</v>
      </c>
      <c r="FX199" s="1">
        <v>1.1111111E7</v>
      </c>
      <c r="FY199" s="1" t="s">
        <v>231</v>
      </c>
      <c r="FZ199" s="1" t="s">
        <v>232</v>
      </c>
      <c r="GA199" s="1" t="s">
        <v>232</v>
      </c>
      <c r="GB199" s="1" t="s">
        <v>232</v>
      </c>
      <c r="GC199" s="1" t="s">
        <v>232</v>
      </c>
      <c r="GD199" s="1">
        <v>0.0</v>
      </c>
      <c r="GE199" s="1">
        <v>100.0</v>
      </c>
      <c r="GF199" s="1">
        <v>100.0</v>
      </c>
      <c r="GG199" s="1">
        <v>1.762</v>
      </c>
      <c r="GH199" s="1">
        <v>0.1837</v>
      </c>
      <c r="GI199" s="1">
        <v>0.868098622568207</v>
      </c>
      <c r="GJ199" s="1">
        <v>0.00276646378375773</v>
      </c>
      <c r="GK199" s="5">
        <v>-1.08180426532249E-6</v>
      </c>
      <c r="GL199" s="5">
        <v>2.74441108984164E-10</v>
      </c>
      <c r="GM199" s="1">
        <v>-0.160151915794816</v>
      </c>
      <c r="GN199" s="1">
        <v>0.00126951858400816</v>
      </c>
      <c r="GO199" s="1">
        <v>4.3731037631201E-4</v>
      </c>
      <c r="GP199" s="5">
        <v>-1.2257858566268E-6</v>
      </c>
      <c r="GQ199" s="1">
        <v>0.0</v>
      </c>
      <c r="GR199" s="1">
        <v>2122.0</v>
      </c>
      <c r="GS199" s="1">
        <v>1.0</v>
      </c>
      <c r="GT199" s="1">
        <v>31.0</v>
      </c>
      <c r="GU199" s="1">
        <v>57.4</v>
      </c>
      <c r="GV199" s="1">
        <v>57.2</v>
      </c>
      <c r="GW199" s="1">
        <v>0.963135</v>
      </c>
      <c r="GX199" s="1">
        <v>2.54517</v>
      </c>
      <c r="GY199" s="1">
        <v>1.39893</v>
      </c>
      <c r="GZ199" s="1">
        <v>2.37915</v>
      </c>
      <c r="HA199" s="1">
        <v>1.44897</v>
      </c>
      <c r="HB199" s="1">
        <v>2.53784</v>
      </c>
      <c r="HC199" s="1">
        <v>33.9865</v>
      </c>
      <c r="HD199" s="1">
        <v>14.7099</v>
      </c>
      <c r="HE199" s="1">
        <v>18.0</v>
      </c>
      <c r="HF199" s="1">
        <v>494.273</v>
      </c>
      <c r="HG199" s="1">
        <v>415.677</v>
      </c>
      <c r="HH199" s="1">
        <v>23.2507</v>
      </c>
      <c r="HI199" s="1">
        <v>42.538</v>
      </c>
      <c r="HJ199" s="1">
        <v>30.0007</v>
      </c>
      <c r="HK199" s="1">
        <v>41.8312</v>
      </c>
      <c r="HL199" s="1">
        <v>41.8012</v>
      </c>
      <c r="HM199" s="1">
        <v>19.3139</v>
      </c>
      <c r="HN199" s="1">
        <v>21.0068</v>
      </c>
      <c r="HO199" s="1">
        <v>100.0</v>
      </c>
      <c r="HP199" s="1">
        <v>20.5629</v>
      </c>
      <c r="HQ199" s="1">
        <v>333.041</v>
      </c>
      <c r="HR199" s="1">
        <v>27.3056</v>
      </c>
      <c r="HS199" s="1">
        <v>97.5162</v>
      </c>
      <c r="HT199" s="1">
        <v>98.7086</v>
      </c>
    </row>
    <row r="200">
      <c r="A200" s="1">
        <v>199.0</v>
      </c>
      <c r="B200" s="1">
        <v>199.0</v>
      </c>
      <c r="C200" s="1">
        <v>1.694361599E9</v>
      </c>
      <c r="D200" s="1">
        <v>10872.0</v>
      </c>
      <c r="E200" s="3">
        <v>45179.49998842592</v>
      </c>
      <c r="F200" s="4">
        <v>0.4999884259259259</v>
      </c>
      <c r="G200" s="1">
        <v>5.0</v>
      </c>
      <c r="H200" s="1" t="s">
        <v>236</v>
      </c>
      <c r="I200" s="1" t="s">
        <v>237</v>
      </c>
      <c r="J200" s="1" t="s">
        <v>229</v>
      </c>
      <c r="K200" s="1">
        <v>1.69436159121429E9</v>
      </c>
      <c r="L200" s="1">
        <v>0.00327364360364714</v>
      </c>
      <c r="M200" s="1">
        <v>3.27364360364715</v>
      </c>
      <c r="N200" s="1">
        <v>21.1971092999448</v>
      </c>
      <c r="O200" s="1">
        <v>381.894495990461</v>
      </c>
      <c r="P200" s="1">
        <v>34.5415421004521</v>
      </c>
      <c r="Q200" s="1">
        <v>2.92543987725209</v>
      </c>
      <c r="R200" s="1">
        <v>32.3439348545749</v>
      </c>
      <c r="S200" s="1">
        <v>0.101940543564227</v>
      </c>
      <c r="T200" s="1">
        <v>4.20458851647005</v>
      </c>
      <c r="U200" s="1">
        <v>0.100587131241249</v>
      </c>
      <c r="V200" s="1">
        <v>0.0629870586708327</v>
      </c>
      <c r="W200" s="1">
        <v>567.199392044237</v>
      </c>
      <c r="X200" s="1">
        <v>33.6007312096923</v>
      </c>
      <c r="Y200" s="1">
        <v>32.797</v>
      </c>
      <c r="Z200" s="1">
        <v>4.99476683656254</v>
      </c>
      <c r="AA200" s="1">
        <v>49.8579693024121</v>
      </c>
      <c r="AB200" s="1">
        <v>2.35804089098197</v>
      </c>
      <c r="AC200" s="1">
        <v>4.72951651255456</v>
      </c>
      <c r="AD200" s="1">
        <v>2.63672594558057</v>
      </c>
      <c r="AE200" s="1">
        <v>-144.367682920839</v>
      </c>
      <c r="AF200" s="1">
        <v>-219.038735045365</v>
      </c>
      <c r="AG200" s="1">
        <v>-11.8508427487465</v>
      </c>
      <c r="AH200" s="1">
        <v>191.942131329286</v>
      </c>
      <c r="AI200" s="1">
        <v>-96.5903858232909</v>
      </c>
      <c r="AJ200" s="1">
        <v>3.16570735630123</v>
      </c>
      <c r="AK200" s="1">
        <v>21.1971092999448</v>
      </c>
      <c r="AL200" s="1">
        <v>359.450518658618</v>
      </c>
      <c r="AM200" s="1">
        <v>370.03203030303</v>
      </c>
      <c r="AN200" s="1">
        <v>-3.2754498594126</v>
      </c>
      <c r="AO200" s="1">
        <v>64.9679246628451</v>
      </c>
      <c r="AP200" s="1">
        <v>3.27364360364715</v>
      </c>
      <c r="AQ200" s="1">
        <v>27.3297670042098</v>
      </c>
      <c r="AR200" s="1">
        <v>27.8567854545455</v>
      </c>
      <c r="AS200" s="1">
        <v>1.7772081658363E-4</v>
      </c>
      <c r="AT200" s="1">
        <v>107.47287443949</v>
      </c>
      <c r="AU200" s="1">
        <v>8.0</v>
      </c>
      <c r="AV200" s="1">
        <v>2.0</v>
      </c>
      <c r="AW200" s="1">
        <v>1.0</v>
      </c>
      <c r="AX200" s="1">
        <v>0.0</v>
      </c>
      <c r="AY200" s="1">
        <v>43922.0</v>
      </c>
      <c r="AZ200" s="1">
        <v>3224.02678571429</v>
      </c>
      <c r="BA200" s="1">
        <v>2644.66895660138</v>
      </c>
      <c r="BB200" s="1">
        <v>0.820299933089871</v>
      </c>
      <c r="BC200" s="1">
        <v>0.175928870863451</v>
      </c>
      <c r="BD200" s="1">
        <v>0.83</v>
      </c>
      <c r="BE200" s="1">
        <v>0.5</v>
      </c>
      <c r="BF200" s="1" t="s">
        <v>230</v>
      </c>
      <c r="BG200" s="1">
        <v>2.0</v>
      </c>
      <c r="BH200" s="1" t="b">
        <v>1</v>
      </c>
      <c r="BI200" s="1">
        <v>1.69436159121429E9</v>
      </c>
      <c r="BJ200" s="1">
        <v>381.8945</v>
      </c>
      <c r="BK200" s="1">
        <v>366.061</v>
      </c>
      <c r="BL200" s="1">
        <v>27.8420928571429</v>
      </c>
      <c r="BM200" s="1">
        <v>27.3312107142857</v>
      </c>
      <c r="BN200" s="1">
        <v>380.116214285714</v>
      </c>
      <c r="BO200" s="1">
        <v>27.6585321428572</v>
      </c>
      <c r="BP200" s="1">
        <v>499.994178571429</v>
      </c>
      <c r="BQ200" s="1">
        <v>84.5940142857143</v>
      </c>
      <c r="BR200" s="1">
        <v>0.0993635821428572</v>
      </c>
      <c r="BS200" s="1">
        <v>31.8307</v>
      </c>
      <c r="BT200" s="1">
        <v>32.797</v>
      </c>
      <c r="BU200" s="1">
        <v>999.9</v>
      </c>
      <c r="BV200" s="1">
        <v>0.0</v>
      </c>
      <c r="BW200" s="1">
        <v>0.0</v>
      </c>
      <c r="BX200" s="1">
        <v>9990.29142857143</v>
      </c>
      <c r="BY200" s="1">
        <v>0.0</v>
      </c>
      <c r="BZ200" s="1">
        <v>1224.0075</v>
      </c>
      <c r="CA200" s="1">
        <v>15.8334821428571</v>
      </c>
      <c r="CB200" s="1">
        <v>392.831714285714</v>
      </c>
      <c r="CC200" s="1">
        <v>376.347035714286</v>
      </c>
      <c r="CD200" s="1">
        <v>0.510878642857143</v>
      </c>
      <c r="CE200" s="1">
        <v>366.061</v>
      </c>
      <c r="CF200" s="1">
        <v>27.3312107142857</v>
      </c>
      <c r="CG200" s="1">
        <v>2.35527464285714</v>
      </c>
      <c r="CH200" s="1">
        <v>2.3120575</v>
      </c>
      <c r="CI200" s="1">
        <v>20.0595107142857</v>
      </c>
      <c r="CJ200" s="1">
        <v>19.76065</v>
      </c>
      <c r="CK200" s="1">
        <v>2000.01928571429</v>
      </c>
      <c r="CL200" s="1">
        <v>0.980005321428571</v>
      </c>
      <c r="CM200" s="1">
        <v>0.0199945071428571</v>
      </c>
      <c r="CN200" s="1">
        <v>0.0</v>
      </c>
      <c r="CO200" s="1">
        <v>1.91912142857143</v>
      </c>
      <c r="CP200" s="1">
        <v>0.0</v>
      </c>
      <c r="CQ200" s="1">
        <v>1539.98357142857</v>
      </c>
      <c r="CR200" s="1">
        <v>17338.4357142857</v>
      </c>
      <c r="CS200" s="1">
        <v>49.4370714285714</v>
      </c>
      <c r="CT200" s="1">
        <v>50.48875</v>
      </c>
      <c r="CU200" s="1">
        <v>49.607</v>
      </c>
      <c r="CV200" s="1">
        <v>48.551</v>
      </c>
      <c r="CW200" s="1">
        <v>48.25</v>
      </c>
      <c r="CX200" s="1">
        <v>1960.02607142857</v>
      </c>
      <c r="CY200" s="1">
        <v>39.9914285714286</v>
      </c>
      <c r="CZ200" s="1">
        <v>0.0</v>
      </c>
      <c r="DA200" s="1">
        <v>1.6943615993E9</v>
      </c>
      <c r="DB200" s="1">
        <v>0.0</v>
      </c>
      <c r="DC200" s="1">
        <v>1.6943581605E9</v>
      </c>
      <c r="DD200" s="4">
        <v>0.4601851851851852</v>
      </c>
      <c r="DE200" s="1">
        <v>1.6943581505E9</v>
      </c>
      <c r="DF200" s="1">
        <v>1.6943581605E9</v>
      </c>
      <c r="DG200" s="1">
        <v>4.0</v>
      </c>
      <c r="DH200" s="1">
        <v>-0.108</v>
      </c>
      <c r="DI200" s="1">
        <v>-0.023</v>
      </c>
      <c r="DJ200" s="1">
        <v>1.855</v>
      </c>
      <c r="DK200" s="1">
        <v>0.21</v>
      </c>
      <c r="DL200" s="1">
        <v>419.0</v>
      </c>
      <c r="DM200" s="1">
        <v>29.0</v>
      </c>
      <c r="DN200" s="1">
        <v>0.47</v>
      </c>
      <c r="DO200" s="1">
        <v>0.02</v>
      </c>
      <c r="DP200" s="1">
        <v>14.0816931707317</v>
      </c>
      <c r="DQ200" s="1">
        <v>32.7416602787457</v>
      </c>
      <c r="DR200" s="1">
        <v>3.39861583688694</v>
      </c>
      <c r="DS200" s="1">
        <v>0.0</v>
      </c>
      <c r="DT200" s="1">
        <v>0.500853682926829</v>
      </c>
      <c r="DU200" s="1">
        <v>0.197133909407666</v>
      </c>
      <c r="DV200" s="1">
        <v>0.0199106006015413</v>
      </c>
      <c r="DW200" s="1">
        <v>0.0</v>
      </c>
      <c r="DX200" s="1">
        <v>0.0</v>
      </c>
      <c r="DY200" s="1">
        <v>2.0</v>
      </c>
      <c r="DZ200" s="1" t="s">
        <v>233</v>
      </c>
      <c r="EA200" s="1">
        <v>3.12287</v>
      </c>
      <c r="EB200" s="1">
        <v>2.77053</v>
      </c>
      <c r="EC200" s="1">
        <v>0.0685189</v>
      </c>
      <c r="ED200" s="1">
        <v>0.0663826</v>
      </c>
      <c r="EE200" s="1">
        <v>0.108237</v>
      </c>
      <c r="EF200" s="1">
        <v>0.107085</v>
      </c>
      <c r="EG200" s="1">
        <v>26880.9</v>
      </c>
      <c r="EH200" s="1">
        <v>26655.9</v>
      </c>
      <c r="EI200" s="1">
        <v>29443.4</v>
      </c>
      <c r="EJ200" s="1">
        <v>28866.5</v>
      </c>
      <c r="EK200" s="1">
        <v>36376.9</v>
      </c>
      <c r="EL200" s="1">
        <v>33970.1</v>
      </c>
      <c r="EM200" s="1">
        <v>45177.0</v>
      </c>
      <c r="EN200" s="1">
        <v>42926.0</v>
      </c>
      <c r="EO200" s="1">
        <v>1.7051</v>
      </c>
      <c r="EP200" s="1">
        <v>1.63727</v>
      </c>
      <c r="EQ200" s="1">
        <v>-0.0433102</v>
      </c>
      <c r="ER200" s="1">
        <v>0.0</v>
      </c>
      <c r="ES200" s="1">
        <v>33.4938</v>
      </c>
      <c r="ET200" s="1">
        <v>999.9</v>
      </c>
      <c r="EU200" s="1">
        <v>60.3</v>
      </c>
      <c r="EV200" s="1">
        <v>30.5</v>
      </c>
      <c r="EW200" s="1">
        <v>31.2533</v>
      </c>
      <c r="EX200" s="1">
        <v>63.946</v>
      </c>
      <c r="EY200" s="1">
        <v>19.0545</v>
      </c>
      <c r="EZ200" s="1">
        <v>1.0</v>
      </c>
      <c r="FA200" s="1">
        <v>1.32812</v>
      </c>
      <c r="FB200" s="1">
        <v>9.28105</v>
      </c>
      <c r="FC200" s="1">
        <v>20.0139</v>
      </c>
      <c r="FD200" s="1">
        <v>5.23017</v>
      </c>
      <c r="FE200" s="1">
        <v>11.998</v>
      </c>
      <c r="FF200" s="1">
        <v>4.9694</v>
      </c>
      <c r="FG200" s="1">
        <v>3.28993</v>
      </c>
      <c r="FH200" s="1">
        <v>9999.0</v>
      </c>
      <c r="FI200" s="1">
        <v>9999.0</v>
      </c>
      <c r="FJ200" s="1">
        <v>9999.0</v>
      </c>
      <c r="FK200" s="1">
        <v>999.9</v>
      </c>
      <c r="FL200" s="1">
        <v>4.97257</v>
      </c>
      <c r="FM200" s="1">
        <v>1.87675</v>
      </c>
      <c r="FN200" s="1">
        <v>1.87485</v>
      </c>
      <c r="FO200" s="1">
        <v>1.87767</v>
      </c>
      <c r="FP200" s="1">
        <v>1.87439</v>
      </c>
      <c r="FQ200" s="1">
        <v>1.87804</v>
      </c>
      <c r="FR200" s="1">
        <v>1.87515</v>
      </c>
      <c r="FS200" s="1">
        <v>1.87624</v>
      </c>
      <c r="FT200" s="1">
        <v>0.0</v>
      </c>
      <c r="FU200" s="1">
        <v>0.0</v>
      </c>
      <c r="FV200" s="1">
        <v>0.0</v>
      </c>
      <c r="FW200" s="1">
        <v>0.0</v>
      </c>
      <c r="FX200" s="1">
        <v>1.1111111E7</v>
      </c>
      <c r="FY200" s="1" t="s">
        <v>231</v>
      </c>
      <c r="FZ200" s="1" t="s">
        <v>232</v>
      </c>
      <c r="GA200" s="1" t="s">
        <v>232</v>
      </c>
      <c r="GB200" s="1" t="s">
        <v>232</v>
      </c>
      <c r="GC200" s="1" t="s">
        <v>232</v>
      </c>
      <c r="GD200" s="1">
        <v>0.0</v>
      </c>
      <c r="GE200" s="1">
        <v>100.0</v>
      </c>
      <c r="GF200" s="1">
        <v>100.0</v>
      </c>
      <c r="GG200" s="1">
        <v>1.729</v>
      </c>
      <c r="GH200" s="1">
        <v>0.184</v>
      </c>
      <c r="GI200" s="1">
        <v>0.868098622568207</v>
      </c>
      <c r="GJ200" s="1">
        <v>0.00276646378375773</v>
      </c>
      <c r="GK200" s="5">
        <v>-1.08180426532249E-6</v>
      </c>
      <c r="GL200" s="5">
        <v>2.74441108984164E-10</v>
      </c>
      <c r="GM200" s="1">
        <v>-0.160151915794816</v>
      </c>
      <c r="GN200" s="1">
        <v>0.00126951858400816</v>
      </c>
      <c r="GO200" s="1">
        <v>4.3731037631201E-4</v>
      </c>
      <c r="GP200" s="5">
        <v>-1.2257858566268E-6</v>
      </c>
      <c r="GQ200" s="1">
        <v>0.0</v>
      </c>
      <c r="GR200" s="1">
        <v>2122.0</v>
      </c>
      <c r="GS200" s="1">
        <v>1.0</v>
      </c>
      <c r="GT200" s="1">
        <v>31.0</v>
      </c>
      <c r="GU200" s="1">
        <v>57.5</v>
      </c>
      <c r="GV200" s="1">
        <v>57.3</v>
      </c>
      <c r="GW200" s="1">
        <v>0.927734</v>
      </c>
      <c r="GX200" s="1">
        <v>2.55249</v>
      </c>
      <c r="GY200" s="1">
        <v>1.39893</v>
      </c>
      <c r="GZ200" s="1">
        <v>2.37915</v>
      </c>
      <c r="HA200" s="1">
        <v>1.44897</v>
      </c>
      <c r="HB200" s="1">
        <v>2.42065</v>
      </c>
      <c r="HC200" s="1">
        <v>33.9865</v>
      </c>
      <c r="HD200" s="1">
        <v>14.7012</v>
      </c>
      <c r="HE200" s="1">
        <v>18.0</v>
      </c>
      <c r="HF200" s="1">
        <v>494.424</v>
      </c>
      <c r="HG200" s="1">
        <v>415.546</v>
      </c>
      <c r="HH200" s="1">
        <v>23.2604</v>
      </c>
      <c r="HI200" s="1">
        <v>42.5452</v>
      </c>
      <c r="HJ200" s="1">
        <v>30.0005</v>
      </c>
      <c r="HK200" s="1">
        <v>41.8364</v>
      </c>
      <c r="HL200" s="1">
        <v>41.8064</v>
      </c>
      <c r="HM200" s="1">
        <v>18.619</v>
      </c>
      <c r="HN200" s="1">
        <v>21.0068</v>
      </c>
      <c r="HO200" s="1">
        <v>100.0</v>
      </c>
      <c r="HP200" s="1">
        <v>20.5672</v>
      </c>
      <c r="HQ200" s="1">
        <v>313.005</v>
      </c>
      <c r="HR200" s="1">
        <v>27.3056</v>
      </c>
      <c r="HS200" s="1">
        <v>97.5152</v>
      </c>
      <c r="HT200" s="1">
        <v>98.7075</v>
      </c>
    </row>
    <row r="201">
      <c r="A201" s="1">
        <v>200.0</v>
      </c>
      <c r="B201" s="1">
        <v>200.0</v>
      </c>
      <c r="C201" s="1">
        <v>1.694361604E9</v>
      </c>
      <c r="D201" s="1">
        <v>10877.0</v>
      </c>
      <c r="E201" s="3">
        <v>45179.5000462963</v>
      </c>
      <c r="F201" s="4">
        <v>0.5000462962962963</v>
      </c>
      <c r="G201" s="1">
        <v>5.0</v>
      </c>
      <c r="H201" s="1" t="s">
        <v>236</v>
      </c>
      <c r="I201" s="1" t="s">
        <v>237</v>
      </c>
      <c r="J201" s="1" t="s">
        <v>229</v>
      </c>
      <c r="K201" s="1">
        <v>1.6943615965E9</v>
      </c>
      <c r="L201" s="1">
        <v>0.00334667084108028</v>
      </c>
      <c r="M201" s="1">
        <v>3.34667084108028</v>
      </c>
      <c r="N201" s="1">
        <v>19.374789560037</v>
      </c>
      <c r="O201" s="1">
        <v>365.918811156538</v>
      </c>
      <c r="P201" s="1">
        <v>54.1120560341398</v>
      </c>
      <c r="Q201" s="1">
        <v>4.58293238035432</v>
      </c>
      <c r="R201" s="1">
        <v>30.9908972442672</v>
      </c>
      <c r="S201" s="1">
        <v>0.104239935303849</v>
      </c>
      <c r="T201" s="1">
        <v>4.20470915416494</v>
      </c>
      <c r="U201" s="1">
        <v>0.102825275587186</v>
      </c>
      <c r="V201" s="1">
        <v>0.0643912992838978</v>
      </c>
      <c r="W201" s="1">
        <v>565.173775990519</v>
      </c>
      <c r="X201" s="1">
        <v>33.5872299861613</v>
      </c>
      <c r="Y201" s="1">
        <v>32.8007703703704</v>
      </c>
      <c r="Z201" s="1">
        <v>4.99582664601006</v>
      </c>
      <c r="AA201" s="1">
        <v>49.8539123854866</v>
      </c>
      <c r="AB201" s="1">
        <v>2.35898701806442</v>
      </c>
      <c r="AC201" s="1">
        <v>4.73179918122367</v>
      </c>
      <c r="AD201" s="1">
        <v>2.63683962794564</v>
      </c>
      <c r="AE201" s="1">
        <v>-147.58818409164</v>
      </c>
      <c r="AF201" s="1">
        <v>-217.969528713551</v>
      </c>
      <c r="AG201" s="1">
        <v>-11.7933676881628</v>
      </c>
      <c r="AH201" s="1">
        <v>187.822695497164</v>
      </c>
      <c r="AI201" s="1">
        <v>-105.352573327707</v>
      </c>
      <c r="AJ201" s="1">
        <v>3.24793151651233</v>
      </c>
      <c r="AK201" s="1">
        <v>19.374789560037</v>
      </c>
      <c r="AL201" s="1">
        <v>342.453923233827</v>
      </c>
      <c r="AM201" s="1">
        <v>353.516624242424</v>
      </c>
      <c r="AN201" s="1">
        <v>-3.31481196575126</v>
      </c>
      <c r="AO201" s="1">
        <v>64.9679246628451</v>
      </c>
      <c r="AP201" s="1">
        <v>3.34667084108028</v>
      </c>
      <c r="AQ201" s="1">
        <v>27.3263071556983</v>
      </c>
      <c r="AR201" s="1">
        <v>27.8652496969697</v>
      </c>
      <c r="AS201" s="1">
        <v>1.5752338653703E-4</v>
      </c>
      <c r="AT201" s="1">
        <v>107.47287443949</v>
      </c>
      <c r="AU201" s="1">
        <v>8.0</v>
      </c>
      <c r="AV201" s="1">
        <v>2.0</v>
      </c>
      <c r="AW201" s="1">
        <v>1.0</v>
      </c>
      <c r="AX201" s="1">
        <v>0.0</v>
      </c>
      <c r="AY201" s="1">
        <v>43999.0</v>
      </c>
      <c r="AZ201" s="1">
        <v>3212.51333333333</v>
      </c>
      <c r="BA201" s="1">
        <v>2635.2244374735</v>
      </c>
      <c r="BB201" s="1">
        <v>0.820299922222942</v>
      </c>
      <c r="BC201" s="1">
        <v>0.175928849890279</v>
      </c>
      <c r="BD201" s="1">
        <v>0.83</v>
      </c>
      <c r="BE201" s="1">
        <v>0.5</v>
      </c>
      <c r="BF201" s="1" t="s">
        <v>230</v>
      </c>
      <c r="BG201" s="1">
        <v>2.0</v>
      </c>
      <c r="BH201" s="1" t="b">
        <v>1</v>
      </c>
      <c r="BI201" s="1">
        <v>1.6943615965E9</v>
      </c>
      <c r="BJ201" s="1">
        <v>365.918814814815</v>
      </c>
      <c r="BK201" s="1">
        <v>348.627407407407</v>
      </c>
      <c r="BL201" s="1">
        <v>27.8532666666667</v>
      </c>
      <c r="BM201" s="1">
        <v>27.3291222222222</v>
      </c>
      <c r="BN201" s="1">
        <v>364.173666666667</v>
      </c>
      <c r="BO201" s="1">
        <v>27.6694592592593</v>
      </c>
      <c r="BP201" s="1">
        <v>499.995148148148</v>
      </c>
      <c r="BQ201" s="1">
        <v>84.5937814814815</v>
      </c>
      <c r="BR201" s="1">
        <v>0.0995884666666667</v>
      </c>
      <c r="BS201" s="1">
        <v>31.8392148148148</v>
      </c>
      <c r="BT201" s="1">
        <v>32.8007703703704</v>
      </c>
      <c r="BU201" s="1">
        <v>999.9</v>
      </c>
      <c r="BV201" s="1">
        <v>0.0</v>
      </c>
      <c r="BW201" s="1">
        <v>0.0</v>
      </c>
      <c r="BX201" s="1">
        <v>9990.69555555555</v>
      </c>
      <c r="BY201" s="1">
        <v>0.0</v>
      </c>
      <c r="BZ201" s="1">
        <v>1212.49296296296</v>
      </c>
      <c r="CA201" s="1">
        <v>17.2914148148148</v>
      </c>
      <c r="CB201" s="1">
        <v>376.402777777778</v>
      </c>
      <c r="CC201" s="1">
        <v>358.422851851852</v>
      </c>
      <c r="CD201" s="1">
        <v>0.524132777777778</v>
      </c>
      <c r="CE201" s="1">
        <v>348.627407407407</v>
      </c>
      <c r="CF201" s="1">
        <v>27.3291222222222</v>
      </c>
      <c r="CG201" s="1">
        <v>2.35621259259259</v>
      </c>
      <c r="CH201" s="1">
        <v>2.31187444444444</v>
      </c>
      <c r="CI201" s="1">
        <v>20.0659407407407</v>
      </c>
      <c r="CJ201" s="1">
        <v>19.7593740740741</v>
      </c>
      <c r="CK201" s="1">
        <v>2000.02037037037</v>
      </c>
      <c r="CL201" s="1">
        <v>0.980005074074074</v>
      </c>
      <c r="CM201" s="1">
        <v>0.0199947555555556</v>
      </c>
      <c r="CN201" s="1">
        <v>0.0</v>
      </c>
      <c r="CO201" s="1">
        <v>1.96108888888889</v>
      </c>
      <c r="CP201" s="1">
        <v>0.0</v>
      </c>
      <c r="CQ201" s="1">
        <v>1542.60148148148</v>
      </c>
      <c r="CR201" s="1">
        <v>17338.4444444444</v>
      </c>
      <c r="CS201" s="1">
        <v>49.4533333333333</v>
      </c>
      <c r="CT201" s="1">
        <v>50.5</v>
      </c>
      <c r="CU201" s="1">
        <v>49.625</v>
      </c>
      <c r="CV201" s="1">
        <v>48.5876666666667</v>
      </c>
      <c r="CW201" s="1">
        <v>48.2545925925926</v>
      </c>
      <c r="CX201" s="1">
        <v>1960.02851851852</v>
      </c>
      <c r="CY201" s="1">
        <v>39.99</v>
      </c>
      <c r="CZ201" s="1">
        <v>0.0</v>
      </c>
      <c r="DA201" s="1">
        <v>1.6943616041E9</v>
      </c>
      <c r="DB201" s="1">
        <v>0.0</v>
      </c>
      <c r="DC201" s="1">
        <v>1.6943581605E9</v>
      </c>
      <c r="DD201" s="4">
        <v>0.4601851851851852</v>
      </c>
      <c r="DE201" s="1">
        <v>1.6943581505E9</v>
      </c>
      <c r="DF201" s="1">
        <v>1.6943581605E9</v>
      </c>
      <c r="DG201" s="1">
        <v>4.0</v>
      </c>
      <c r="DH201" s="1">
        <v>-0.108</v>
      </c>
      <c r="DI201" s="1">
        <v>-0.023</v>
      </c>
      <c r="DJ201" s="1">
        <v>1.855</v>
      </c>
      <c r="DK201" s="1">
        <v>0.21</v>
      </c>
      <c r="DL201" s="1">
        <v>419.0</v>
      </c>
      <c r="DM201" s="1">
        <v>29.0</v>
      </c>
      <c r="DN201" s="1">
        <v>0.47</v>
      </c>
      <c r="DO201" s="1">
        <v>0.02</v>
      </c>
      <c r="DP201" s="1">
        <v>15.9633756097561</v>
      </c>
      <c r="DQ201" s="1">
        <v>19.4450487804878</v>
      </c>
      <c r="DR201" s="1">
        <v>2.03222295754211</v>
      </c>
      <c r="DS201" s="1">
        <v>0.0</v>
      </c>
      <c r="DT201" s="1">
        <v>0.513702682926829</v>
      </c>
      <c r="DU201" s="1">
        <v>0.155184459930314</v>
      </c>
      <c r="DV201" s="1">
        <v>0.0154100952901234</v>
      </c>
      <c r="DW201" s="1">
        <v>0.0</v>
      </c>
      <c r="DX201" s="1">
        <v>0.0</v>
      </c>
      <c r="DY201" s="1">
        <v>2.0</v>
      </c>
      <c r="DZ201" s="1" t="s">
        <v>233</v>
      </c>
      <c r="EA201" s="1">
        <v>3.12291</v>
      </c>
      <c r="EB201" s="1">
        <v>2.77087</v>
      </c>
      <c r="EC201" s="1">
        <v>0.0660441</v>
      </c>
      <c r="ED201" s="1">
        <v>0.0637727</v>
      </c>
      <c r="EE201" s="1">
        <v>0.108256</v>
      </c>
      <c r="EF201" s="1">
        <v>0.107072</v>
      </c>
      <c r="EG201" s="1">
        <v>26951.9</v>
      </c>
      <c r="EH201" s="1">
        <v>26729.6</v>
      </c>
      <c r="EI201" s="1">
        <v>29443.0</v>
      </c>
      <c r="EJ201" s="1">
        <v>28865.9</v>
      </c>
      <c r="EK201" s="1">
        <v>36375.6</v>
      </c>
      <c r="EL201" s="1">
        <v>33969.6</v>
      </c>
      <c r="EM201" s="1">
        <v>45176.6</v>
      </c>
      <c r="EN201" s="1">
        <v>42924.9</v>
      </c>
      <c r="EO201" s="1">
        <v>1.70497</v>
      </c>
      <c r="EP201" s="1">
        <v>1.63717</v>
      </c>
      <c r="EQ201" s="1">
        <v>-0.0423566</v>
      </c>
      <c r="ER201" s="1">
        <v>0.0</v>
      </c>
      <c r="ES201" s="1">
        <v>33.5056</v>
      </c>
      <c r="ET201" s="1">
        <v>999.9</v>
      </c>
      <c r="EU201" s="1">
        <v>60.3</v>
      </c>
      <c r="EV201" s="1">
        <v>30.5</v>
      </c>
      <c r="EW201" s="1">
        <v>31.2503</v>
      </c>
      <c r="EX201" s="1">
        <v>64.046</v>
      </c>
      <c r="EY201" s="1">
        <v>19.1226</v>
      </c>
      <c r="EZ201" s="1">
        <v>1.0</v>
      </c>
      <c r="FA201" s="1">
        <v>1.32888</v>
      </c>
      <c r="FB201" s="1">
        <v>9.28105</v>
      </c>
      <c r="FC201" s="1">
        <v>20.014</v>
      </c>
      <c r="FD201" s="1">
        <v>5.22882</v>
      </c>
      <c r="FE201" s="1">
        <v>11.998</v>
      </c>
      <c r="FF201" s="1">
        <v>4.9691</v>
      </c>
      <c r="FG201" s="1">
        <v>3.28988</v>
      </c>
      <c r="FH201" s="1">
        <v>9999.0</v>
      </c>
      <c r="FI201" s="1">
        <v>9999.0</v>
      </c>
      <c r="FJ201" s="1">
        <v>9999.0</v>
      </c>
      <c r="FK201" s="1">
        <v>999.9</v>
      </c>
      <c r="FL201" s="1">
        <v>4.97257</v>
      </c>
      <c r="FM201" s="1">
        <v>1.87683</v>
      </c>
      <c r="FN201" s="1">
        <v>1.87489</v>
      </c>
      <c r="FO201" s="1">
        <v>1.87775</v>
      </c>
      <c r="FP201" s="1">
        <v>1.87445</v>
      </c>
      <c r="FQ201" s="1">
        <v>1.87805</v>
      </c>
      <c r="FR201" s="1">
        <v>1.87519</v>
      </c>
      <c r="FS201" s="1">
        <v>1.87631</v>
      </c>
      <c r="FT201" s="1">
        <v>0.0</v>
      </c>
      <c r="FU201" s="1">
        <v>0.0</v>
      </c>
      <c r="FV201" s="1">
        <v>0.0</v>
      </c>
      <c r="FW201" s="1">
        <v>0.0</v>
      </c>
      <c r="FX201" s="1">
        <v>1.1111111E7</v>
      </c>
      <c r="FY201" s="1" t="s">
        <v>231</v>
      </c>
      <c r="FZ201" s="1" t="s">
        <v>232</v>
      </c>
      <c r="GA201" s="1" t="s">
        <v>232</v>
      </c>
      <c r="GB201" s="1" t="s">
        <v>232</v>
      </c>
      <c r="GC201" s="1" t="s">
        <v>232</v>
      </c>
      <c r="GD201" s="1">
        <v>0.0</v>
      </c>
      <c r="GE201" s="1">
        <v>100.0</v>
      </c>
      <c r="GF201" s="1">
        <v>100.0</v>
      </c>
      <c r="GG201" s="1">
        <v>1.695</v>
      </c>
      <c r="GH201" s="1">
        <v>0.1841</v>
      </c>
      <c r="GI201" s="1">
        <v>0.868098622568207</v>
      </c>
      <c r="GJ201" s="1">
        <v>0.00276646378375773</v>
      </c>
      <c r="GK201" s="5">
        <v>-1.08180426532249E-6</v>
      </c>
      <c r="GL201" s="5">
        <v>2.74441108984164E-10</v>
      </c>
      <c r="GM201" s="1">
        <v>-0.160151915794816</v>
      </c>
      <c r="GN201" s="1">
        <v>0.00126951858400816</v>
      </c>
      <c r="GO201" s="1">
        <v>4.3731037631201E-4</v>
      </c>
      <c r="GP201" s="5">
        <v>-1.2257858566268E-6</v>
      </c>
      <c r="GQ201" s="1">
        <v>0.0</v>
      </c>
      <c r="GR201" s="1">
        <v>2122.0</v>
      </c>
      <c r="GS201" s="1">
        <v>1.0</v>
      </c>
      <c r="GT201" s="1">
        <v>31.0</v>
      </c>
      <c r="GU201" s="1">
        <v>57.6</v>
      </c>
      <c r="GV201" s="1">
        <v>57.4</v>
      </c>
      <c r="GW201" s="1">
        <v>0.889893</v>
      </c>
      <c r="GX201" s="1">
        <v>2.55371</v>
      </c>
      <c r="GY201" s="1">
        <v>1.39893</v>
      </c>
      <c r="GZ201" s="1">
        <v>2.37793</v>
      </c>
      <c r="HA201" s="1">
        <v>1.44897</v>
      </c>
      <c r="HB201" s="1">
        <v>2.52686</v>
      </c>
      <c r="HC201" s="1">
        <v>33.9865</v>
      </c>
      <c r="HD201" s="1">
        <v>14.6924</v>
      </c>
      <c r="HE201" s="1">
        <v>18.0</v>
      </c>
      <c r="HF201" s="1">
        <v>494.378</v>
      </c>
      <c r="HG201" s="1">
        <v>415.513</v>
      </c>
      <c r="HH201" s="1">
        <v>23.2705</v>
      </c>
      <c r="HI201" s="1">
        <v>42.5522</v>
      </c>
      <c r="HJ201" s="1">
        <v>30.0007</v>
      </c>
      <c r="HK201" s="1">
        <v>41.8419</v>
      </c>
      <c r="HL201" s="1">
        <v>41.8119</v>
      </c>
      <c r="HM201" s="1">
        <v>17.8403</v>
      </c>
      <c r="HN201" s="1">
        <v>21.0068</v>
      </c>
      <c r="HO201" s="1">
        <v>100.0</v>
      </c>
      <c r="HP201" s="1">
        <v>20.5719</v>
      </c>
      <c r="HQ201" s="1">
        <v>299.596</v>
      </c>
      <c r="HR201" s="1">
        <v>27.3056</v>
      </c>
      <c r="HS201" s="1">
        <v>97.5142</v>
      </c>
      <c r="HT201" s="1">
        <v>98.7051</v>
      </c>
    </row>
    <row r="202">
      <c r="A202" s="1">
        <v>201.0</v>
      </c>
      <c r="B202" s="1">
        <v>201.0</v>
      </c>
      <c r="C202" s="1">
        <v>1.694361609E9</v>
      </c>
      <c r="D202" s="1">
        <v>10882.0</v>
      </c>
      <c r="E202" s="3">
        <v>45179.50010416667</v>
      </c>
      <c r="F202" s="4">
        <v>0.5001041666666667</v>
      </c>
      <c r="G202" s="1">
        <v>5.0</v>
      </c>
      <c r="H202" s="1" t="s">
        <v>236</v>
      </c>
      <c r="I202" s="1" t="s">
        <v>237</v>
      </c>
      <c r="J202" s="1" t="s">
        <v>229</v>
      </c>
      <c r="K202" s="1">
        <v>1.69436160121429E9</v>
      </c>
      <c r="L202" s="1">
        <v>0.00341697976181815</v>
      </c>
      <c r="M202" s="1">
        <v>3.41697976181816</v>
      </c>
      <c r="N202" s="1">
        <v>18.3184744452031</v>
      </c>
      <c r="O202" s="1">
        <v>350.965246537455</v>
      </c>
      <c r="P202" s="1">
        <v>61.4598423000273</v>
      </c>
      <c r="Q202" s="1">
        <v>5.20524719699988</v>
      </c>
      <c r="R202" s="1">
        <v>29.7244639331372</v>
      </c>
      <c r="S202" s="1">
        <v>0.10639873033155</v>
      </c>
      <c r="T202" s="1">
        <v>4.20446912737385</v>
      </c>
      <c r="U202" s="1">
        <v>0.104925232775373</v>
      </c>
      <c r="V202" s="1">
        <v>0.0657089583050197</v>
      </c>
      <c r="W202" s="1">
        <v>566.058334593383</v>
      </c>
      <c r="X202" s="1">
        <v>33.5885915322807</v>
      </c>
      <c r="Y202" s="1">
        <v>32.8084964285714</v>
      </c>
      <c r="Z202" s="1">
        <v>4.99799896693177</v>
      </c>
      <c r="AA202" s="1">
        <v>49.8389267664967</v>
      </c>
      <c r="AB202" s="1">
        <v>2.3596885755431</v>
      </c>
      <c r="AC202" s="1">
        <v>4.73462959304605</v>
      </c>
      <c r="AD202" s="1">
        <v>2.63831039138867</v>
      </c>
      <c r="AE202" s="1">
        <v>-150.688807496181</v>
      </c>
      <c r="AF202" s="1">
        <v>-217.316289593695</v>
      </c>
      <c r="AG202" s="1">
        <v>-11.759750879519</v>
      </c>
      <c r="AH202" s="1">
        <v>186.293486623988</v>
      </c>
      <c r="AI202" s="1">
        <v>-109.208191154928</v>
      </c>
      <c r="AJ202" s="1">
        <v>3.31309870462749</v>
      </c>
      <c r="AK202" s="1">
        <v>18.3184744452031</v>
      </c>
      <c r="AL202" s="1">
        <v>325.441793444534</v>
      </c>
      <c r="AM202" s="1">
        <v>336.80963030303</v>
      </c>
      <c r="AN202" s="1">
        <v>-3.34365963686869</v>
      </c>
      <c r="AO202" s="1">
        <v>64.9679246628451</v>
      </c>
      <c r="AP202" s="1">
        <v>3.41697976181816</v>
      </c>
      <c r="AQ202" s="1">
        <v>27.324274032896</v>
      </c>
      <c r="AR202" s="1">
        <v>27.8744812121212</v>
      </c>
      <c r="AS202" s="1">
        <v>1.7031790362804E-4</v>
      </c>
      <c r="AT202" s="1">
        <v>107.47287443949</v>
      </c>
      <c r="AU202" s="1">
        <v>8.0</v>
      </c>
      <c r="AV202" s="1">
        <v>2.0</v>
      </c>
      <c r="AW202" s="1">
        <v>1.0</v>
      </c>
      <c r="AX202" s="1">
        <v>0.0</v>
      </c>
      <c r="AY202" s="1">
        <v>43955.0</v>
      </c>
      <c r="AZ202" s="1">
        <v>3217.54214285714</v>
      </c>
      <c r="BA202" s="1">
        <v>2639.3494897042</v>
      </c>
      <c r="BB202" s="1">
        <v>0.820299897411905</v>
      </c>
      <c r="BC202" s="1">
        <v>0.175928802004977</v>
      </c>
      <c r="BD202" s="1">
        <v>0.83</v>
      </c>
      <c r="BE202" s="1">
        <v>0.5</v>
      </c>
      <c r="BF202" s="1" t="s">
        <v>230</v>
      </c>
      <c r="BG202" s="1">
        <v>2.0</v>
      </c>
      <c r="BH202" s="1" t="b">
        <v>1</v>
      </c>
      <c r="BI202" s="1">
        <v>1.69436160121429E9</v>
      </c>
      <c r="BJ202" s="1">
        <v>350.96525</v>
      </c>
      <c r="BK202" s="1">
        <v>333.029035714286</v>
      </c>
      <c r="BL202" s="1">
        <v>27.8615178571429</v>
      </c>
      <c r="BM202" s="1">
        <v>27.3268464285714</v>
      </c>
      <c r="BN202" s="1">
        <v>349.251392857143</v>
      </c>
      <c r="BO202" s="1">
        <v>27.6775357142857</v>
      </c>
      <c r="BP202" s="1">
        <v>499.981142857143</v>
      </c>
      <c r="BQ202" s="1">
        <v>84.5936857142857</v>
      </c>
      <c r="BR202" s="1">
        <v>0.0997824464285714</v>
      </c>
      <c r="BS202" s="1">
        <v>31.8497678571429</v>
      </c>
      <c r="BT202" s="1">
        <v>32.8084964285714</v>
      </c>
      <c r="BU202" s="1">
        <v>999.9</v>
      </c>
      <c r="BV202" s="1">
        <v>0.0</v>
      </c>
      <c r="BW202" s="1">
        <v>0.0</v>
      </c>
      <c r="BX202" s="1">
        <v>9989.9575</v>
      </c>
      <c r="BY202" s="1">
        <v>0.0</v>
      </c>
      <c r="BZ202" s="1">
        <v>1217.51714285714</v>
      </c>
      <c r="CA202" s="1">
        <v>17.9361928571429</v>
      </c>
      <c r="CB202" s="1">
        <v>361.023821428571</v>
      </c>
      <c r="CC202" s="1">
        <v>342.385428571429</v>
      </c>
      <c r="CD202" s="1">
        <v>0.534668107142857</v>
      </c>
      <c r="CE202" s="1">
        <v>333.029035714286</v>
      </c>
      <c r="CF202" s="1">
        <v>27.3268464285714</v>
      </c>
      <c r="CG202" s="1">
        <v>2.3569075</v>
      </c>
      <c r="CH202" s="1">
        <v>2.31167857142857</v>
      </c>
      <c r="CI202" s="1">
        <v>20.0707</v>
      </c>
      <c r="CJ202" s="1">
        <v>19.7580142857143</v>
      </c>
      <c r="CK202" s="1">
        <v>2000.025</v>
      </c>
      <c r="CL202" s="1">
        <v>0.9800055</v>
      </c>
      <c r="CM202" s="1">
        <v>0.0199943142857143</v>
      </c>
      <c r="CN202" s="1">
        <v>0.0</v>
      </c>
      <c r="CO202" s="1">
        <v>1.99017857142857</v>
      </c>
      <c r="CP202" s="1">
        <v>0.0</v>
      </c>
      <c r="CQ202" s="1">
        <v>1545.18</v>
      </c>
      <c r="CR202" s="1">
        <v>17338.4785714286</v>
      </c>
      <c r="CS202" s="1">
        <v>49.473</v>
      </c>
      <c r="CT202" s="1">
        <v>50.5</v>
      </c>
      <c r="CU202" s="1">
        <v>49.625</v>
      </c>
      <c r="CV202" s="1">
        <v>48.607</v>
      </c>
      <c r="CW202" s="1">
        <v>48.2743571428571</v>
      </c>
      <c r="CX202" s="1">
        <v>1960.03642857143</v>
      </c>
      <c r="CY202" s="1">
        <v>39.9867857142857</v>
      </c>
      <c r="CZ202" s="1">
        <v>0.0</v>
      </c>
      <c r="DA202" s="1">
        <v>1.6943616095E9</v>
      </c>
      <c r="DB202" s="1">
        <v>0.0</v>
      </c>
      <c r="DC202" s="1">
        <v>1.6943581605E9</v>
      </c>
      <c r="DD202" s="4">
        <v>0.4601851851851852</v>
      </c>
      <c r="DE202" s="1">
        <v>1.6943581505E9</v>
      </c>
      <c r="DF202" s="1">
        <v>1.6943581605E9</v>
      </c>
      <c r="DG202" s="1">
        <v>4.0</v>
      </c>
      <c r="DH202" s="1">
        <v>-0.108</v>
      </c>
      <c r="DI202" s="1">
        <v>-0.023</v>
      </c>
      <c r="DJ202" s="1">
        <v>1.855</v>
      </c>
      <c r="DK202" s="1">
        <v>0.21</v>
      </c>
      <c r="DL202" s="1">
        <v>419.0</v>
      </c>
      <c r="DM202" s="1">
        <v>29.0</v>
      </c>
      <c r="DN202" s="1">
        <v>0.47</v>
      </c>
      <c r="DO202" s="1">
        <v>0.02</v>
      </c>
      <c r="DP202" s="1">
        <v>17.4410025</v>
      </c>
      <c r="DQ202" s="1">
        <v>8.88929493433398</v>
      </c>
      <c r="DR202" s="1">
        <v>0.898611637607565</v>
      </c>
      <c r="DS202" s="1">
        <v>0.0</v>
      </c>
      <c r="DT202" s="1">
        <v>0.528040925</v>
      </c>
      <c r="DU202" s="1">
        <v>0.137616709193245</v>
      </c>
      <c r="DV202" s="1">
        <v>0.0132624533371234</v>
      </c>
      <c r="DW202" s="1">
        <v>0.0</v>
      </c>
      <c r="DX202" s="1">
        <v>0.0</v>
      </c>
      <c r="DY202" s="1">
        <v>2.0</v>
      </c>
      <c r="DZ202" s="1" t="s">
        <v>233</v>
      </c>
      <c r="EA202" s="1">
        <v>3.12292</v>
      </c>
      <c r="EB202" s="1">
        <v>2.77076</v>
      </c>
      <c r="EC202" s="1">
        <v>0.063504</v>
      </c>
      <c r="ED202" s="1">
        <v>0.0611055</v>
      </c>
      <c r="EE202" s="1">
        <v>0.108283</v>
      </c>
      <c r="EF202" s="1">
        <v>0.107072</v>
      </c>
      <c r="EG202" s="1">
        <v>27024.4</v>
      </c>
      <c r="EH202" s="1">
        <v>26805.2</v>
      </c>
      <c r="EI202" s="1">
        <v>29442.3</v>
      </c>
      <c r="EJ202" s="1">
        <v>28865.5</v>
      </c>
      <c r="EK202" s="1">
        <v>36373.5</v>
      </c>
      <c r="EL202" s="1">
        <v>33969.2</v>
      </c>
      <c r="EM202" s="1">
        <v>45175.5</v>
      </c>
      <c r="EN202" s="1">
        <v>42924.6</v>
      </c>
      <c r="EO202" s="1">
        <v>1.7049</v>
      </c>
      <c r="EP202" s="1">
        <v>1.63673</v>
      </c>
      <c r="EQ202" s="1">
        <v>-0.0424348</v>
      </c>
      <c r="ER202" s="1">
        <v>0.0</v>
      </c>
      <c r="ES202" s="1">
        <v>33.5193</v>
      </c>
      <c r="ET202" s="1">
        <v>999.9</v>
      </c>
      <c r="EU202" s="1">
        <v>60.3</v>
      </c>
      <c r="EV202" s="1">
        <v>30.5</v>
      </c>
      <c r="EW202" s="1">
        <v>31.2516</v>
      </c>
      <c r="EX202" s="1">
        <v>63.966</v>
      </c>
      <c r="EY202" s="1">
        <v>19.0745</v>
      </c>
      <c r="EZ202" s="1">
        <v>1.0</v>
      </c>
      <c r="FA202" s="1">
        <v>1.32954</v>
      </c>
      <c r="FB202" s="1">
        <v>9.28105</v>
      </c>
      <c r="FC202" s="1">
        <v>20.014</v>
      </c>
      <c r="FD202" s="1">
        <v>5.22912</v>
      </c>
      <c r="FE202" s="1">
        <v>11.998</v>
      </c>
      <c r="FF202" s="1">
        <v>4.96935</v>
      </c>
      <c r="FG202" s="1">
        <v>3.28978</v>
      </c>
      <c r="FH202" s="1">
        <v>9999.0</v>
      </c>
      <c r="FI202" s="1">
        <v>9999.0</v>
      </c>
      <c r="FJ202" s="1">
        <v>9999.0</v>
      </c>
      <c r="FK202" s="1">
        <v>999.9</v>
      </c>
      <c r="FL202" s="1">
        <v>4.97258</v>
      </c>
      <c r="FM202" s="1">
        <v>1.8768</v>
      </c>
      <c r="FN202" s="1">
        <v>1.87489</v>
      </c>
      <c r="FO202" s="1">
        <v>1.87773</v>
      </c>
      <c r="FP202" s="1">
        <v>1.87443</v>
      </c>
      <c r="FQ202" s="1">
        <v>1.87805</v>
      </c>
      <c r="FR202" s="1">
        <v>1.87519</v>
      </c>
      <c r="FS202" s="1">
        <v>1.87628</v>
      </c>
      <c r="FT202" s="1">
        <v>0.0</v>
      </c>
      <c r="FU202" s="1">
        <v>0.0</v>
      </c>
      <c r="FV202" s="1">
        <v>0.0</v>
      </c>
      <c r="FW202" s="1">
        <v>0.0</v>
      </c>
      <c r="FX202" s="1">
        <v>1.1111111E7</v>
      </c>
      <c r="FY202" s="1" t="s">
        <v>231</v>
      </c>
      <c r="FZ202" s="1" t="s">
        <v>232</v>
      </c>
      <c r="GA202" s="1" t="s">
        <v>232</v>
      </c>
      <c r="GB202" s="1" t="s">
        <v>232</v>
      </c>
      <c r="GC202" s="1" t="s">
        <v>232</v>
      </c>
      <c r="GD202" s="1">
        <v>0.0</v>
      </c>
      <c r="GE202" s="1">
        <v>100.0</v>
      </c>
      <c r="GF202" s="1">
        <v>100.0</v>
      </c>
      <c r="GG202" s="1">
        <v>1.66</v>
      </c>
      <c r="GH202" s="1">
        <v>0.1843</v>
      </c>
      <c r="GI202" s="1">
        <v>0.868098622568207</v>
      </c>
      <c r="GJ202" s="1">
        <v>0.00276646378375773</v>
      </c>
      <c r="GK202" s="5">
        <v>-1.08180426532249E-6</v>
      </c>
      <c r="GL202" s="5">
        <v>2.74441108984164E-10</v>
      </c>
      <c r="GM202" s="1">
        <v>-0.160151915794816</v>
      </c>
      <c r="GN202" s="1">
        <v>0.00126951858400816</v>
      </c>
      <c r="GO202" s="1">
        <v>4.3731037631201E-4</v>
      </c>
      <c r="GP202" s="5">
        <v>-1.2257858566268E-6</v>
      </c>
      <c r="GQ202" s="1">
        <v>0.0</v>
      </c>
      <c r="GR202" s="1">
        <v>2122.0</v>
      </c>
      <c r="GS202" s="1">
        <v>1.0</v>
      </c>
      <c r="GT202" s="1">
        <v>31.0</v>
      </c>
      <c r="GU202" s="1">
        <v>57.6</v>
      </c>
      <c r="GV202" s="1">
        <v>57.5</v>
      </c>
      <c r="GW202" s="1">
        <v>0.853271</v>
      </c>
      <c r="GX202" s="1">
        <v>2.55249</v>
      </c>
      <c r="GY202" s="1">
        <v>1.39893</v>
      </c>
      <c r="GZ202" s="1">
        <v>2.37915</v>
      </c>
      <c r="HA202" s="1">
        <v>1.44897</v>
      </c>
      <c r="HB202" s="1">
        <v>2.53418</v>
      </c>
      <c r="HC202" s="1">
        <v>33.9865</v>
      </c>
      <c r="HD202" s="1">
        <v>14.7012</v>
      </c>
      <c r="HE202" s="1">
        <v>18.0</v>
      </c>
      <c r="HF202" s="1">
        <v>494.362</v>
      </c>
      <c r="HG202" s="1">
        <v>415.256</v>
      </c>
      <c r="HH202" s="1">
        <v>23.2838</v>
      </c>
      <c r="HI202" s="1">
        <v>42.5601</v>
      </c>
      <c r="HJ202" s="1">
        <v>30.0007</v>
      </c>
      <c r="HK202" s="1">
        <v>41.8474</v>
      </c>
      <c r="HL202" s="1">
        <v>41.8173</v>
      </c>
      <c r="HM202" s="1">
        <v>17.1309</v>
      </c>
      <c r="HN202" s="1">
        <v>21.0068</v>
      </c>
      <c r="HO202" s="1">
        <v>100.0</v>
      </c>
      <c r="HP202" s="1">
        <v>20.578</v>
      </c>
      <c r="HQ202" s="1">
        <v>279.56</v>
      </c>
      <c r="HR202" s="1">
        <v>27.3056</v>
      </c>
      <c r="HS202" s="1">
        <v>97.5119</v>
      </c>
      <c r="HT202" s="1">
        <v>98.7043</v>
      </c>
    </row>
    <row r="203">
      <c r="A203" s="1">
        <v>202.0</v>
      </c>
      <c r="B203" s="1">
        <v>202.0</v>
      </c>
      <c r="C203" s="1">
        <v>1.694361614E9</v>
      </c>
      <c r="D203" s="1">
        <v>10887.0</v>
      </c>
      <c r="E203" s="3">
        <v>45179.50016203704</v>
      </c>
      <c r="F203" s="4">
        <v>0.500162037037037</v>
      </c>
      <c r="G203" s="1">
        <v>5.0</v>
      </c>
      <c r="H203" s="1" t="s">
        <v>236</v>
      </c>
      <c r="I203" s="1" t="s">
        <v>237</v>
      </c>
      <c r="J203" s="1" t="s">
        <v>229</v>
      </c>
      <c r="K203" s="1">
        <v>1.6943616065E9</v>
      </c>
      <c r="L203" s="1">
        <v>0.00348365955462378</v>
      </c>
      <c r="M203" s="1">
        <v>3.48365955462379</v>
      </c>
      <c r="N203" s="1">
        <v>17.9032620830515</v>
      </c>
      <c r="O203" s="1">
        <v>333.880218845428</v>
      </c>
      <c r="P203" s="1">
        <v>56.1098321815632</v>
      </c>
      <c r="Q203" s="1">
        <v>4.75213940084099</v>
      </c>
      <c r="R203" s="1">
        <v>28.2774922228</v>
      </c>
      <c r="S203" s="1">
        <v>0.108349014787103</v>
      </c>
      <c r="T203" s="1">
        <v>4.20523639602718</v>
      </c>
      <c r="U203" s="1">
        <v>0.106821696508087</v>
      </c>
      <c r="V203" s="1">
        <v>0.066898990169434</v>
      </c>
      <c r="W203" s="1">
        <v>567.958197307618</v>
      </c>
      <c r="X203" s="1">
        <v>33.595497375789</v>
      </c>
      <c r="Y203" s="1">
        <v>32.8244333333333</v>
      </c>
      <c r="Z203" s="1">
        <v>5.0024825123297</v>
      </c>
      <c r="AA203" s="1">
        <v>49.8239286746011</v>
      </c>
      <c r="AB203" s="1">
        <v>2.3605258213204</v>
      </c>
      <c r="AC203" s="1">
        <v>4.73773522906421</v>
      </c>
      <c r="AD203" s="1">
        <v>2.6419566910093</v>
      </c>
      <c r="AE203" s="1">
        <v>-153.629386358909</v>
      </c>
      <c r="AF203" s="1">
        <v>-218.34532643015</v>
      </c>
      <c r="AG203" s="1">
        <v>-11.8148767789162</v>
      </c>
      <c r="AH203" s="1">
        <v>184.168607739642</v>
      </c>
      <c r="AI203" s="1">
        <v>-111.831157727143</v>
      </c>
      <c r="AJ203" s="1">
        <v>3.38879637011167</v>
      </c>
      <c r="AK203" s="1">
        <v>17.9032620830515</v>
      </c>
      <c r="AL203" s="1">
        <v>308.310028417947</v>
      </c>
      <c r="AM203" s="1">
        <v>319.922896969697</v>
      </c>
      <c r="AN203" s="1">
        <v>-3.38393437913569</v>
      </c>
      <c r="AO203" s="1">
        <v>64.9679246628451</v>
      </c>
      <c r="AP203" s="1">
        <v>3.48365955462379</v>
      </c>
      <c r="AQ203" s="1">
        <v>27.3234917247905</v>
      </c>
      <c r="AR203" s="1">
        <v>27.8845866666667</v>
      </c>
      <c r="AS203" s="1">
        <v>1.5277022656228E-4</v>
      </c>
      <c r="AT203" s="1">
        <v>107.47287443949</v>
      </c>
      <c r="AU203" s="1">
        <v>8.0</v>
      </c>
      <c r="AV203" s="1">
        <v>2.0</v>
      </c>
      <c r="AW203" s="1">
        <v>1.0</v>
      </c>
      <c r="AX203" s="1">
        <v>0.0</v>
      </c>
      <c r="AY203" s="1">
        <v>44039.0</v>
      </c>
      <c r="AZ203" s="1">
        <v>3228.34185185185</v>
      </c>
      <c r="BA203" s="1">
        <v>2648.20842918453</v>
      </c>
      <c r="BB203" s="1">
        <v>0.82029987860965</v>
      </c>
      <c r="BC203" s="1">
        <v>0.175928765716624</v>
      </c>
      <c r="BD203" s="1">
        <v>0.83</v>
      </c>
      <c r="BE203" s="1">
        <v>0.5</v>
      </c>
      <c r="BF203" s="1" t="s">
        <v>230</v>
      </c>
      <c r="BG203" s="1">
        <v>2.0</v>
      </c>
      <c r="BH203" s="1" t="b">
        <v>1</v>
      </c>
      <c r="BI203" s="1">
        <v>1.6943616065E9</v>
      </c>
      <c r="BJ203" s="1">
        <v>333.880222222222</v>
      </c>
      <c r="BK203" s="1">
        <v>315.503148148148</v>
      </c>
      <c r="BL203" s="1">
        <v>27.8713851851852</v>
      </c>
      <c r="BM203" s="1">
        <v>27.3244962962963</v>
      </c>
      <c r="BN203" s="1">
        <v>332.202555555556</v>
      </c>
      <c r="BO203" s="1">
        <v>27.6871814814815</v>
      </c>
      <c r="BP203" s="1">
        <v>499.974888888889</v>
      </c>
      <c r="BQ203" s="1">
        <v>84.5936074074074</v>
      </c>
      <c r="BR203" s="1">
        <v>0.0999162777777778</v>
      </c>
      <c r="BS203" s="1">
        <v>31.8613407407407</v>
      </c>
      <c r="BT203" s="1">
        <v>32.8244333333333</v>
      </c>
      <c r="BU203" s="1">
        <v>999.9</v>
      </c>
      <c r="BV203" s="1">
        <v>0.0</v>
      </c>
      <c r="BW203" s="1">
        <v>0.0</v>
      </c>
      <c r="BX203" s="1">
        <v>9992.36222222222</v>
      </c>
      <c r="BY203" s="1">
        <v>0.0</v>
      </c>
      <c r="BZ203" s="1">
        <v>1228.36592592593</v>
      </c>
      <c r="CA203" s="1">
        <v>18.3771111111111</v>
      </c>
      <c r="CB203" s="1">
        <v>343.452592592593</v>
      </c>
      <c r="CC203" s="1">
        <v>324.366296296296</v>
      </c>
      <c r="CD203" s="1">
        <v>0.546883037037037</v>
      </c>
      <c r="CE203" s="1">
        <v>315.503148148148</v>
      </c>
      <c r="CF203" s="1">
        <v>27.3244962962963</v>
      </c>
      <c r="CG203" s="1">
        <v>2.35774074074074</v>
      </c>
      <c r="CH203" s="1">
        <v>2.31147777777778</v>
      </c>
      <c r="CI203" s="1">
        <v>20.0764074074074</v>
      </c>
      <c r="CJ203" s="1">
        <v>19.7566185185185</v>
      </c>
      <c r="CK203" s="1">
        <v>1999.97592592593</v>
      </c>
      <c r="CL203" s="1">
        <v>0.98000637037037</v>
      </c>
      <c r="CM203" s="1">
        <v>0.0199934592592593</v>
      </c>
      <c r="CN203" s="1">
        <v>0.0</v>
      </c>
      <c r="CO203" s="1">
        <v>1.97673703703704</v>
      </c>
      <c r="CP203" s="1">
        <v>0.0</v>
      </c>
      <c r="CQ203" s="1">
        <v>1548.18888888889</v>
      </c>
      <c r="CR203" s="1">
        <v>17338.0518518519</v>
      </c>
      <c r="CS203" s="1">
        <v>49.4906666666667</v>
      </c>
      <c r="CT203" s="1">
        <v>50.5160740740741</v>
      </c>
      <c r="CU203" s="1">
        <v>49.6410740740741</v>
      </c>
      <c r="CV203" s="1">
        <v>48.6387777777778</v>
      </c>
      <c r="CW203" s="1">
        <v>48.2959259259259</v>
      </c>
      <c r="CX203" s="1">
        <v>1959.99259259259</v>
      </c>
      <c r="CY203" s="1">
        <v>39.9833333333333</v>
      </c>
      <c r="CZ203" s="1">
        <v>0.0</v>
      </c>
      <c r="DA203" s="1">
        <v>1.6943616143E9</v>
      </c>
      <c r="DB203" s="1">
        <v>0.0</v>
      </c>
      <c r="DC203" s="1">
        <v>1.6943581605E9</v>
      </c>
      <c r="DD203" s="4">
        <v>0.4601851851851852</v>
      </c>
      <c r="DE203" s="1">
        <v>1.6943581505E9</v>
      </c>
      <c r="DF203" s="1">
        <v>1.6943581605E9</v>
      </c>
      <c r="DG203" s="1">
        <v>4.0</v>
      </c>
      <c r="DH203" s="1">
        <v>-0.108</v>
      </c>
      <c r="DI203" s="1">
        <v>-0.023</v>
      </c>
      <c r="DJ203" s="1">
        <v>1.855</v>
      </c>
      <c r="DK203" s="1">
        <v>0.21</v>
      </c>
      <c r="DL203" s="1">
        <v>419.0</v>
      </c>
      <c r="DM203" s="1">
        <v>29.0</v>
      </c>
      <c r="DN203" s="1">
        <v>0.47</v>
      </c>
      <c r="DO203" s="1">
        <v>0.02</v>
      </c>
      <c r="DP203" s="1">
        <v>18.0827125</v>
      </c>
      <c r="DQ203" s="1">
        <v>5.17375722326453</v>
      </c>
      <c r="DR203" s="1">
        <v>0.510018079673407</v>
      </c>
      <c r="DS203" s="1">
        <v>0.0</v>
      </c>
      <c r="DT203" s="1">
        <v>0.5392882</v>
      </c>
      <c r="DU203" s="1">
        <v>0.136648615384614</v>
      </c>
      <c r="DV203" s="1">
        <v>0.0131645952163369</v>
      </c>
      <c r="DW203" s="1">
        <v>0.0</v>
      </c>
      <c r="DX203" s="1">
        <v>0.0</v>
      </c>
      <c r="DY203" s="1">
        <v>2.0</v>
      </c>
      <c r="DZ203" s="1" t="s">
        <v>233</v>
      </c>
      <c r="EA203" s="1">
        <v>3.1228</v>
      </c>
      <c r="EB203" s="1">
        <v>2.7714</v>
      </c>
      <c r="EC203" s="1">
        <v>0.0608838</v>
      </c>
      <c r="ED203" s="1">
        <v>0.0583596</v>
      </c>
      <c r="EE203" s="1">
        <v>0.108302</v>
      </c>
      <c r="EF203" s="1">
        <v>0.107061</v>
      </c>
      <c r="EG203" s="1">
        <v>27099.5</v>
      </c>
      <c r="EH203" s="1">
        <v>26882.9</v>
      </c>
      <c r="EI203" s="1">
        <v>29441.9</v>
      </c>
      <c r="EJ203" s="1">
        <v>28865.0</v>
      </c>
      <c r="EK203" s="1">
        <v>36372.1</v>
      </c>
      <c r="EL203" s="1">
        <v>33968.7</v>
      </c>
      <c r="EM203" s="1">
        <v>45174.9</v>
      </c>
      <c r="EN203" s="1">
        <v>42923.7</v>
      </c>
      <c r="EO203" s="1">
        <v>1.70445</v>
      </c>
      <c r="EP203" s="1">
        <v>1.63673</v>
      </c>
      <c r="EQ203" s="1">
        <v>-0.0427663</v>
      </c>
      <c r="ER203" s="1">
        <v>0.0</v>
      </c>
      <c r="ES203" s="1">
        <v>33.5361</v>
      </c>
      <c r="ET203" s="1">
        <v>999.9</v>
      </c>
      <c r="EU203" s="1">
        <v>60.2</v>
      </c>
      <c r="EV203" s="1">
        <v>30.5</v>
      </c>
      <c r="EW203" s="1">
        <v>31.1991</v>
      </c>
      <c r="EX203" s="1">
        <v>63.856</v>
      </c>
      <c r="EY203" s="1">
        <v>19.1787</v>
      </c>
      <c r="EZ203" s="1">
        <v>1.0</v>
      </c>
      <c r="FA203" s="1">
        <v>1.33013</v>
      </c>
      <c r="FB203" s="1">
        <v>9.28105</v>
      </c>
      <c r="FC203" s="1">
        <v>20.0141</v>
      </c>
      <c r="FD203" s="1">
        <v>5.22942</v>
      </c>
      <c r="FE203" s="1">
        <v>11.998</v>
      </c>
      <c r="FF203" s="1">
        <v>4.9691</v>
      </c>
      <c r="FG203" s="1">
        <v>3.2898</v>
      </c>
      <c r="FH203" s="1">
        <v>9999.0</v>
      </c>
      <c r="FI203" s="1">
        <v>9999.0</v>
      </c>
      <c r="FJ203" s="1">
        <v>9999.0</v>
      </c>
      <c r="FK203" s="1">
        <v>999.9</v>
      </c>
      <c r="FL203" s="1">
        <v>4.97259</v>
      </c>
      <c r="FM203" s="1">
        <v>1.87682</v>
      </c>
      <c r="FN203" s="1">
        <v>1.87485</v>
      </c>
      <c r="FO203" s="1">
        <v>1.87774</v>
      </c>
      <c r="FP203" s="1">
        <v>1.87442</v>
      </c>
      <c r="FQ203" s="1">
        <v>1.87804</v>
      </c>
      <c r="FR203" s="1">
        <v>1.87515</v>
      </c>
      <c r="FS203" s="1">
        <v>1.87625</v>
      </c>
      <c r="FT203" s="1">
        <v>0.0</v>
      </c>
      <c r="FU203" s="1">
        <v>0.0</v>
      </c>
      <c r="FV203" s="1">
        <v>0.0</v>
      </c>
      <c r="FW203" s="1">
        <v>0.0</v>
      </c>
      <c r="FX203" s="1">
        <v>1.1111111E7</v>
      </c>
      <c r="FY203" s="1" t="s">
        <v>231</v>
      </c>
      <c r="FZ203" s="1" t="s">
        <v>232</v>
      </c>
      <c r="GA203" s="1" t="s">
        <v>232</v>
      </c>
      <c r="GB203" s="1" t="s">
        <v>232</v>
      </c>
      <c r="GC203" s="1" t="s">
        <v>232</v>
      </c>
      <c r="GD203" s="1">
        <v>0.0</v>
      </c>
      <c r="GE203" s="1">
        <v>100.0</v>
      </c>
      <c r="GF203" s="1">
        <v>100.0</v>
      </c>
      <c r="GG203" s="1">
        <v>1.625</v>
      </c>
      <c r="GH203" s="1">
        <v>0.1845</v>
      </c>
      <c r="GI203" s="1">
        <v>0.868098622568207</v>
      </c>
      <c r="GJ203" s="1">
        <v>0.00276646378375773</v>
      </c>
      <c r="GK203" s="5">
        <v>-1.08180426532249E-6</v>
      </c>
      <c r="GL203" s="5">
        <v>2.74441108984164E-10</v>
      </c>
      <c r="GM203" s="1">
        <v>-0.160151915794816</v>
      </c>
      <c r="GN203" s="1">
        <v>0.00126951858400816</v>
      </c>
      <c r="GO203" s="1">
        <v>4.3731037631201E-4</v>
      </c>
      <c r="GP203" s="5">
        <v>-1.2257858566268E-6</v>
      </c>
      <c r="GQ203" s="1">
        <v>0.0</v>
      </c>
      <c r="GR203" s="1">
        <v>2122.0</v>
      </c>
      <c r="GS203" s="1">
        <v>1.0</v>
      </c>
      <c r="GT203" s="1">
        <v>31.0</v>
      </c>
      <c r="GU203" s="1">
        <v>57.7</v>
      </c>
      <c r="GV203" s="1">
        <v>57.6</v>
      </c>
      <c r="GW203" s="1">
        <v>0.814209</v>
      </c>
      <c r="GX203" s="1">
        <v>2.55737</v>
      </c>
      <c r="GY203" s="1">
        <v>1.39893</v>
      </c>
      <c r="GZ203" s="1">
        <v>2.37915</v>
      </c>
      <c r="HA203" s="1">
        <v>1.44897</v>
      </c>
      <c r="HB203" s="1">
        <v>2.4353</v>
      </c>
      <c r="HC203" s="1">
        <v>33.9865</v>
      </c>
      <c r="HD203" s="1">
        <v>14.6924</v>
      </c>
      <c r="HE203" s="1">
        <v>18.0</v>
      </c>
      <c r="HF203" s="1">
        <v>494.121</v>
      </c>
      <c r="HG203" s="1">
        <v>415.291</v>
      </c>
      <c r="HH203" s="1">
        <v>23.298</v>
      </c>
      <c r="HI203" s="1">
        <v>42.5687</v>
      </c>
      <c r="HJ203" s="1">
        <v>30.0007</v>
      </c>
      <c r="HK203" s="1">
        <v>41.8537</v>
      </c>
      <c r="HL203" s="1">
        <v>41.8235</v>
      </c>
      <c r="HM203" s="1">
        <v>16.3459</v>
      </c>
      <c r="HN203" s="1">
        <v>21.0068</v>
      </c>
      <c r="HO203" s="1">
        <v>100.0</v>
      </c>
      <c r="HP203" s="1">
        <v>20.5836</v>
      </c>
      <c r="HQ203" s="1">
        <v>266.2</v>
      </c>
      <c r="HR203" s="1">
        <v>27.3056</v>
      </c>
      <c r="HS203" s="1">
        <v>97.5105</v>
      </c>
      <c r="HT203" s="1">
        <v>98.7023</v>
      </c>
    </row>
    <row r="204">
      <c r="A204" s="1">
        <v>203.0</v>
      </c>
      <c r="B204" s="1">
        <v>203.0</v>
      </c>
      <c r="C204" s="1">
        <v>1.694361619E9</v>
      </c>
      <c r="D204" s="1">
        <v>10892.0</v>
      </c>
      <c r="E204" s="3">
        <v>45179.50021990741</v>
      </c>
      <c r="F204" s="4">
        <v>0.5002199074074074</v>
      </c>
      <c r="G204" s="1">
        <v>5.0</v>
      </c>
      <c r="H204" s="1" t="s">
        <v>236</v>
      </c>
      <c r="I204" s="1" t="s">
        <v>237</v>
      </c>
      <c r="J204" s="1" t="s">
        <v>229</v>
      </c>
      <c r="K204" s="1">
        <v>1.69436161121429E9</v>
      </c>
      <c r="L204" s="1">
        <v>0.00355141508249053</v>
      </c>
      <c r="M204" s="1">
        <v>3.55141508249054</v>
      </c>
      <c r="N204" s="1">
        <v>17.692129490729</v>
      </c>
      <c r="O204" s="1">
        <v>318.479032375679</v>
      </c>
      <c r="P204" s="1">
        <v>49.1790831739573</v>
      </c>
      <c r="Q204" s="1">
        <v>4.16519150593918</v>
      </c>
      <c r="R204" s="1">
        <v>26.973381260051</v>
      </c>
      <c r="S204" s="1">
        <v>0.110352434476677</v>
      </c>
      <c r="T204" s="1">
        <v>4.20645976727248</v>
      </c>
      <c r="U204" s="1">
        <v>0.108769011171033</v>
      </c>
      <c r="V204" s="1">
        <v>0.0681210034888236</v>
      </c>
      <c r="W204" s="1">
        <v>568.278991163235</v>
      </c>
      <c r="X204" s="1">
        <v>33.5944369742432</v>
      </c>
      <c r="Y204" s="1">
        <v>32.8381321428571</v>
      </c>
      <c r="Z204" s="1">
        <v>5.00633920883242</v>
      </c>
      <c r="AA204" s="1">
        <v>49.8096329497816</v>
      </c>
      <c r="AB204" s="1">
        <v>2.36126453886901</v>
      </c>
      <c r="AC204" s="1">
        <v>4.74057807502747</v>
      </c>
      <c r="AD204" s="1">
        <v>2.64507466996341</v>
      </c>
      <c r="AE204" s="1">
        <v>-156.617405137833</v>
      </c>
      <c r="AF204" s="1">
        <v>-219.114350223681</v>
      </c>
      <c r="AG204" s="1">
        <v>-11.8544555704578</v>
      </c>
      <c r="AH204" s="1">
        <v>180.692780231264</v>
      </c>
      <c r="AI204" s="1">
        <v>-113.277385736327</v>
      </c>
      <c r="AJ204" s="1">
        <v>3.45300648933648</v>
      </c>
      <c r="AK204" s="1">
        <v>17.692129490729</v>
      </c>
      <c r="AL204" s="1">
        <v>291.269298735186</v>
      </c>
      <c r="AM204" s="1">
        <v>302.968890909091</v>
      </c>
      <c r="AN204" s="1">
        <v>-3.39587111319347</v>
      </c>
      <c r="AO204" s="1">
        <v>64.9679246628451</v>
      </c>
      <c r="AP204" s="1">
        <v>3.55141508249054</v>
      </c>
      <c r="AQ204" s="1">
        <v>27.3206660923789</v>
      </c>
      <c r="AR204" s="1">
        <v>27.8930242424242</v>
      </c>
      <c r="AS204" s="1">
        <v>1.0161991753604E-4</v>
      </c>
      <c r="AT204" s="1">
        <v>107.47287443949</v>
      </c>
      <c r="AU204" s="1">
        <v>8.0</v>
      </c>
      <c r="AV204" s="1">
        <v>2.0</v>
      </c>
      <c r="AW204" s="1">
        <v>1.0</v>
      </c>
      <c r="AX204" s="1">
        <v>0.0</v>
      </c>
      <c r="AY204" s="1">
        <v>44001.0</v>
      </c>
      <c r="AZ204" s="1">
        <v>3230.16428571429</v>
      </c>
      <c r="BA204" s="1">
        <v>2649.70346229775</v>
      </c>
      <c r="BB204" s="1">
        <v>0.82029990673116</v>
      </c>
      <c r="BC204" s="1">
        <v>0.175928819991139</v>
      </c>
      <c r="BD204" s="1">
        <v>0.83</v>
      </c>
      <c r="BE204" s="1">
        <v>0.5</v>
      </c>
      <c r="BF204" s="1" t="s">
        <v>230</v>
      </c>
      <c r="BG204" s="1">
        <v>2.0</v>
      </c>
      <c r="BH204" s="1" t="b">
        <v>1</v>
      </c>
      <c r="BI204" s="1">
        <v>1.69436161121429E9</v>
      </c>
      <c r="BJ204" s="1">
        <v>318.479035714286</v>
      </c>
      <c r="BK204" s="1">
        <v>299.857678571429</v>
      </c>
      <c r="BL204" s="1">
        <v>27.8798285714286</v>
      </c>
      <c r="BM204" s="1">
        <v>27.3226142857143</v>
      </c>
      <c r="BN204" s="1">
        <v>316.8345</v>
      </c>
      <c r="BO204" s="1">
        <v>27.6954428571429</v>
      </c>
      <c r="BP204" s="1">
        <v>500.003678571429</v>
      </c>
      <c r="BQ204" s="1">
        <v>84.5943285714286</v>
      </c>
      <c r="BR204" s="1">
        <v>0.100042228571429</v>
      </c>
      <c r="BS204" s="1">
        <v>31.8719285714286</v>
      </c>
      <c r="BT204" s="1">
        <v>32.8381321428571</v>
      </c>
      <c r="BU204" s="1">
        <v>999.9</v>
      </c>
      <c r="BV204" s="1">
        <v>0.0</v>
      </c>
      <c r="BW204" s="1">
        <v>0.0</v>
      </c>
      <c r="BX204" s="1">
        <v>9996.09678571429</v>
      </c>
      <c r="BY204" s="1">
        <v>0.0</v>
      </c>
      <c r="BZ204" s="1">
        <v>1230.18571428571</v>
      </c>
      <c r="CA204" s="1">
        <v>18.6214714285714</v>
      </c>
      <c r="CB204" s="1">
        <v>327.612714285714</v>
      </c>
      <c r="CC204" s="1">
        <v>308.280678571429</v>
      </c>
      <c r="CD204" s="1">
        <v>0.557224107142857</v>
      </c>
      <c r="CE204" s="1">
        <v>299.857678571429</v>
      </c>
      <c r="CF204" s="1">
        <v>27.3226142857143</v>
      </c>
      <c r="CG204" s="1">
        <v>2.35847607142857</v>
      </c>
      <c r="CH204" s="1">
        <v>2.3113375</v>
      </c>
      <c r="CI204" s="1">
        <v>20.08145</v>
      </c>
      <c r="CJ204" s="1">
        <v>19.7556392857143</v>
      </c>
      <c r="CK204" s="1">
        <v>1999.97857142857</v>
      </c>
      <c r="CL204" s="1">
        <v>0.980004857142857</v>
      </c>
      <c r="CM204" s="1">
        <v>0.0199949714285714</v>
      </c>
      <c r="CN204" s="1">
        <v>0.0</v>
      </c>
      <c r="CO204" s="1">
        <v>1.93515</v>
      </c>
      <c r="CP204" s="1">
        <v>0.0</v>
      </c>
      <c r="CQ204" s="1">
        <v>1551.1075</v>
      </c>
      <c r="CR204" s="1">
        <v>17338.0607142857</v>
      </c>
      <c r="CS204" s="1">
        <v>49.5199285714286</v>
      </c>
      <c r="CT204" s="1">
        <v>50.5354285714286</v>
      </c>
      <c r="CU204" s="1">
        <v>49.6604285714286</v>
      </c>
      <c r="CV204" s="1">
        <v>48.6582142857143</v>
      </c>
      <c r="CW204" s="1">
        <v>48.31425</v>
      </c>
      <c r="CX204" s="1">
        <v>1959.99178571429</v>
      </c>
      <c r="CY204" s="1">
        <v>39.9871428571429</v>
      </c>
      <c r="CZ204" s="1">
        <v>0.0</v>
      </c>
      <c r="DA204" s="1">
        <v>1.6943616197E9</v>
      </c>
      <c r="DB204" s="1">
        <v>0.0</v>
      </c>
      <c r="DC204" s="1">
        <v>1.6943581605E9</v>
      </c>
      <c r="DD204" s="4">
        <v>0.4601851851851852</v>
      </c>
      <c r="DE204" s="1">
        <v>1.6943581505E9</v>
      </c>
      <c r="DF204" s="1">
        <v>1.6943581605E9</v>
      </c>
      <c r="DG204" s="1">
        <v>4.0</v>
      </c>
      <c r="DH204" s="1">
        <v>-0.108</v>
      </c>
      <c r="DI204" s="1">
        <v>-0.023</v>
      </c>
      <c r="DJ204" s="1">
        <v>1.855</v>
      </c>
      <c r="DK204" s="1">
        <v>0.21</v>
      </c>
      <c r="DL204" s="1">
        <v>419.0</v>
      </c>
      <c r="DM204" s="1">
        <v>29.0</v>
      </c>
      <c r="DN204" s="1">
        <v>0.47</v>
      </c>
      <c r="DO204" s="1">
        <v>0.02</v>
      </c>
      <c r="DP204" s="1">
        <v>18.4549219512195</v>
      </c>
      <c r="DQ204" s="1">
        <v>3.3314278745645</v>
      </c>
      <c r="DR204" s="1">
        <v>0.337138187280857</v>
      </c>
      <c r="DS204" s="1">
        <v>0.0</v>
      </c>
      <c r="DT204" s="1">
        <v>0.551243926829268</v>
      </c>
      <c r="DU204" s="1">
        <v>0.133070341463416</v>
      </c>
      <c r="DV204" s="1">
        <v>0.0131346684349886</v>
      </c>
      <c r="DW204" s="1">
        <v>0.0</v>
      </c>
      <c r="DX204" s="1">
        <v>0.0</v>
      </c>
      <c r="DY204" s="1">
        <v>2.0</v>
      </c>
      <c r="DZ204" s="1" t="s">
        <v>233</v>
      </c>
      <c r="EA204" s="1">
        <v>3.12291</v>
      </c>
      <c r="EB204" s="1">
        <v>2.77076</v>
      </c>
      <c r="EC204" s="1">
        <v>0.0582009</v>
      </c>
      <c r="ED204" s="1">
        <v>0.0555834</v>
      </c>
      <c r="EE204" s="1">
        <v>0.108328</v>
      </c>
      <c r="EF204" s="1">
        <v>0.107056</v>
      </c>
      <c r="EG204" s="1">
        <v>27176.0</v>
      </c>
      <c r="EH204" s="1">
        <v>26961.3</v>
      </c>
      <c r="EI204" s="1">
        <v>29441.1</v>
      </c>
      <c r="EJ204" s="1">
        <v>28864.3</v>
      </c>
      <c r="EK204" s="1">
        <v>36369.8</v>
      </c>
      <c r="EL204" s="1">
        <v>33967.9</v>
      </c>
      <c r="EM204" s="1">
        <v>45173.5</v>
      </c>
      <c r="EN204" s="1">
        <v>42922.7</v>
      </c>
      <c r="EO204" s="1">
        <v>1.70487</v>
      </c>
      <c r="EP204" s="1">
        <v>1.63673</v>
      </c>
      <c r="EQ204" s="1">
        <v>-0.0427403</v>
      </c>
      <c r="ER204" s="1">
        <v>0.0</v>
      </c>
      <c r="ES204" s="1">
        <v>33.5523</v>
      </c>
      <c r="ET204" s="1">
        <v>999.9</v>
      </c>
      <c r="EU204" s="1">
        <v>60.2</v>
      </c>
      <c r="EV204" s="1">
        <v>30.5</v>
      </c>
      <c r="EW204" s="1">
        <v>31.2006</v>
      </c>
      <c r="EX204" s="1">
        <v>64.016</v>
      </c>
      <c r="EY204" s="1">
        <v>19.1306</v>
      </c>
      <c r="EZ204" s="1">
        <v>1.0</v>
      </c>
      <c r="FA204" s="1">
        <v>1.33078</v>
      </c>
      <c r="FB204" s="1">
        <v>9.28105</v>
      </c>
      <c r="FC204" s="1">
        <v>20.0138</v>
      </c>
      <c r="FD204" s="1">
        <v>5.22732</v>
      </c>
      <c r="FE204" s="1">
        <v>11.998</v>
      </c>
      <c r="FF204" s="1">
        <v>4.96845</v>
      </c>
      <c r="FG204" s="1">
        <v>3.28955</v>
      </c>
      <c r="FH204" s="1">
        <v>9999.0</v>
      </c>
      <c r="FI204" s="1">
        <v>9999.0</v>
      </c>
      <c r="FJ204" s="1">
        <v>9999.0</v>
      </c>
      <c r="FK204" s="1">
        <v>999.9</v>
      </c>
      <c r="FL204" s="1">
        <v>4.97257</v>
      </c>
      <c r="FM204" s="1">
        <v>1.87678</v>
      </c>
      <c r="FN204" s="1">
        <v>1.87485</v>
      </c>
      <c r="FO204" s="1">
        <v>1.87769</v>
      </c>
      <c r="FP204" s="1">
        <v>1.8744</v>
      </c>
      <c r="FQ204" s="1">
        <v>1.87803</v>
      </c>
      <c r="FR204" s="1">
        <v>1.87515</v>
      </c>
      <c r="FS204" s="1">
        <v>1.87622</v>
      </c>
      <c r="FT204" s="1">
        <v>0.0</v>
      </c>
      <c r="FU204" s="1">
        <v>0.0</v>
      </c>
      <c r="FV204" s="1">
        <v>0.0</v>
      </c>
      <c r="FW204" s="1">
        <v>0.0</v>
      </c>
      <c r="FX204" s="1">
        <v>1.1111111E7</v>
      </c>
      <c r="FY204" s="1" t="s">
        <v>231</v>
      </c>
      <c r="FZ204" s="1" t="s">
        <v>232</v>
      </c>
      <c r="GA204" s="1" t="s">
        <v>232</v>
      </c>
      <c r="GB204" s="1" t="s">
        <v>232</v>
      </c>
      <c r="GC204" s="1" t="s">
        <v>232</v>
      </c>
      <c r="GD204" s="1">
        <v>0.0</v>
      </c>
      <c r="GE204" s="1">
        <v>100.0</v>
      </c>
      <c r="GF204" s="1">
        <v>100.0</v>
      </c>
      <c r="GG204" s="1">
        <v>1.589</v>
      </c>
      <c r="GH204" s="1">
        <v>0.1847</v>
      </c>
      <c r="GI204" s="1">
        <v>0.868098622568207</v>
      </c>
      <c r="GJ204" s="1">
        <v>0.00276646378375773</v>
      </c>
      <c r="GK204" s="5">
        <v>-1.08180426532249E-6</v>
      </c>
      <c r="GL204" s="5">
        <v>2.74441108984164E-10</v>
      </c>
      <c r="GM204" s="1">
        <v>-0.160151915794816</v>
      </c>
      <c r="GN204" s="1">
        <v>0.00126951858400816</v>
      </c>
      <c r="GO204" s="1">
        <v>4.3731037631201E-4</v>
      </c>
      <c r="GP204" s="5">
        <v>-1.2257858566268E-6</v>
      </c>
      <c r="GQ204" s="1">
        <v>0.0</v>
      </c>
      <c r="GR204" s="1">
        <v>2122.0</v>
      </c>
      <c r="GS204" s="1">
        <v>1.0</v>
      </c>
      <c r="GT204" s="1">
        <v>31.0</v>
      </c>
      <c r="GU204" s="1">
        <v>57.8</v>
      </c>
      <c r="GV204" s="1">
        <v>57.6</v>
      </c>
      <c r="GW204" s="1">
        <v>0.778809</v>
      </c>
      <c r="GX204" s="1">
        <v>2.55859</v>
      </c>
      <c r="GY204" s="1">
        <v>1.39893</v>
      </c>
      <c r="GZ204" s="1">
        <v>2.37793</v>
      </c>
      <c r="HA204" s="1">
        <v>1.44897</v>
      </c>
      <c r="HB204" s="1">
        <v>2.48657</v>
      </c>
      <c r="HC204" s="1">
        <v>33.9865</v>
      </c>
      <c r="HD204" s="1">
        <v>14.6837</v>
      </c>
      <c r="HE204" s="1">
        <v>18.0</v>
      </c>
      <c r="HF204" s="1">
        <v>494.423</v>
      </c>
      <c r="HG204" s="1">
        <v>415.326</v>
      </c>
      <c r="HH204" s="1">
        <v>23.3125</v>
      </c>
      <c r="HI204" s="1">
        <v>42.5773</v>
      </c>
      <c r="HJ204" s="1">
        <v>30.0007</v>
      </c>
      <c r="HK204" s="1">
        <v>41.8611</v>
      </c>
      <c r="HL204" s="1">
        <v>41.8298</v>
      </c>
      <c r="HM204" s="1">
        <v>15.6291</v>
      </c>
      <c r="HN204" s="1">
        <v>21.0068</v>
      </c>
      <c r="HO204" s="1">
        <v>100.0</v>
      </c>
      <c r="HP204" s="1">
        <v>20.5889</v>
      </c>
      <c r="HQ204" s="1">
        <v>246.139</v>
      </c>
      <c r="HR204" s="1">
        <v>27.3682</v>
      </c>
      <c r="HS204" s="1">
        <v>97.5077</v>
      </c>
      <c r="HT204" s="1">
        <v>98.7</v>
      </c>
    </row>
    <row r="205">
      <c r="A205" s="1">
        <v>204.0</v>
      </c>
      <c r="B205" s="1">
        <v>204.0</v>
      </c>
      <c r="C205" s="1">
        <v>1.694361624E9</v>
      </c>
      <c r="D205" s="1">
        <v>10897.0</v>
      </c>
      <c r="E205" s="3">
        <v>45179.50027777778</v>
      </c>
      <c r="F205" s="4">
        <v>0.5002777777777778</v>
      </c>
      <c r="G205" s="1">
        <v>5.0</v>
      </c>
      <c r="H205" s="1" t="s">
        <v>236</v>
      </c>
      <c r="I205" s="1" t="s">
        <v>237</v>
      </c>
      <c r="J205" s="1" t="s">
        <v>229</v>
      </c>
      <c r="K205" s="1">
        <v>1.6943616165E9</v>
      </c>
      <c r="L205" s="1">
        <v>0.00366001581295015</v>
      </c>
      <c r="M205" s="1">
        <v>3.66001581295016</v>
      </c>
      <c r="N205" s="1">
        <v>16.494063434901</v>
      </c>
      <c r="O205" s="1">
        <v>301.136626521934</v>
      </c>
      <c r="P205" s="1">
        <v>56.5099878201514</v>
      </c>
      <c r="Q205" s="1">
        <v>4.78613206442144</v>
      </c>
      <c r="R205" s="1">
        <v>25.5048659460934</v>
      </c>
      <c r="S205" s="1">
        <v>0.11360081585374</v>
      </c>
      <c r="T205" s="1">
        <v>4.20688807761086</v>
      </c>
      <c r="U205" s="1">
        <v>0.111923731822485</v>
      </c>
      <c r="V205" s="1">
        <v>0.0701009491765792</v>
      </c>
      <c r="W205" s="1">
        <v>568.654685625366</v>
      </c>
      <c r="X205" s="1">
        <v>33.5896049439071</v>
      </c>
      <c r="Y205" s="1">
        <v>32.8554481481481</v>
      </c>
      <c r="Z205" s="1">
        <v>5.01121797515758</v>
      </c>
      <c r="AA205" s="1">
        <v>49.7894614566405</v>
      </c>
      <c r="AB205" s="1">
        <v>2.36215588942781</v>
      </c>
      <c r="AC205" s="1">
        <v>4.74428889230889</v>
      </c>
      <c r="AD205" s="1">
        <v>2.64906208572977</v>
      </c>
      <c r="AE205" s="1">
        <v>-161.406697351102</v>
      </c>
      <c r="AF205" s="1">
        <v>-219.931337026903</v>
      </c>
      <c r="AG205" s="1">
        <v>-11.8992640719058</v>
      </c>
      <c r="AH205" s="1">
        <v>175.417387175455</v>
      </c>
      <c r="AI205" s="1">
        <v>-114.4130795195</v>
      </c>
      <c r="AJ205" s="1">
        <v>3.5371785424274</v>
      </c>
      <c r="AK205" s="1">
        <v>16.494063434901</v>
      </c>
      <c r="AL205" s="1">
        <v>274.276865323215</v>
      </c>
      <c r="AM205" s="1">
        <v>286.10383030303</v>
      </c>
      <c r="AN205" s="1">
        <v>-3.37811760610304</v>
      </c>
      <c r="AO205" s="1">
        <v>64.9679246628451</v>
      </c>
      <c r="AP205" s="1">
        <v>3.66001581295016</v>
      </c>
      <c r="AQ205" s="1">
        <v>27.3147669859493</v>
      </c>
      <c r="AR205" s="1">
        <v>27.9044206060606</v>
      </c>
      <c r="AS205" s="1">
        <v>1.3497022832878E-4</v>
      </c>
      <c r="AT205" s="1">
        <v>107.47287443949</v>
      </c>
      <c r="AU205" s="1">
        <v>8.0</v>
      </c>
      <c r="AV205" s="1">
        <v>2.0</v>
      </c>
      <c r="AW205" s="1">
        <v>1.0</v>
      </c>
      <c r="AX205" s="1">
        <v>0.0</v>
      </c>
      <c r="AY205" s="1">
        <v>44064.0</v>
      </c>
      <c r="AZ205" s="1">
        <v>3232.29925925926</v>
      </c>
      <c r="BA205" s="1">
        <v>2651.45482809221</v>
      </c>
      <c r="BB205" s="1">
        <v>0.82029992133211</v>
      </c>
      <c r="BC205" s="1">
        <v>0.175928848170972</v>
      </c>
      <c r="BD205" s="1">
        <v>0.83</v>
      </c>
      <c r="BE205" s="1">
        <v>0.5</v>
      </c>
      <c r="BF205" s="1" t="s">
        <v>230</v>
      </c>
      <c r="BG205" s="1">
        <v>2.0</v>
      </c>
      <c r="BH205" s="1" t="b">
        <v>1</v>
      </c>
      <c r="BI205" s="1">
        <v>1.6943616165E9</v>
      </c>
      <c r="BJ205" s="1">
        <v>301.13662962963</v>
      </c>
      <c r="BK205" s="1">
        <v>282.320481481481</v>
      </c>
      <c r="BL205" s="1">
        <v>27.890037037037</v>
      </c>
      <c r="BM205" s="1">
        <v>27.3192296296296</v>
      </c>
      <c r="BN205" s="1">
        <v>299.529814814815</v>
      </c>
      <c r="BO205" s="1">
        <v>27.7054148148148</v>
      </c>
      <c r="BP205" s="1">
        <v>499.989481481482</v>
      </c>
      <c r="BQ205" s="1">
        <v>84.5953481481481</v>
      </c>
      <c r="BR205" s="1">
        <v>0.0999818111111111</v>
      </c>
      <c r="BS205" s="1">
        <v>31.8857407407407</v>
      </c>
      <c r="BT205" s="1">
        <v>32.8554481481481</v>
      </c>
      <c r="BU205" s="1">
        <v>999.9</v>
      </c>
      <c r="BV205" s="1">
        <v>0.0</v>
      </c>
      <c r="BW205" s="1">
        <v>0.0</v>
      </c>
      <c r="BX205" s="1">
        <v>9997.3137037037</v>
      </c>
      <c r="BY205" s="1">
        <v>0.0</v>
      </c>
      <c r="BZ205" s="1">
        <v>1232.33074074074</v>
      </c>
      <c r="CA205" s="1">
        <v>18.8162518518519</v>
      </c>
      <c r="CB205" s="1">
        <v>309.776185185185</v>
      </c>
      <c r="CC205" s="1">
        <v>290.249851851852</v>
      </c>
      <c r="CD205" s="1">
        <v>0.570816444444444</v>
      </c>
      <c r="CE205" s="1">
        <v>282.320481481481</v>
      </c>
      <c r="CF205" s="1">
        <v>27.3192296296296</v>
      </c>
      <c r="CG205" s="1">
        <v>2.35936851851852</v>
      </c>
      <c r="CH205" s="1">
        <v>2.31107888888889</v>
      </c>
      <c r="CI205" s="1">
        <v>20.0875666666667</v>
      </c>
      <c r="CJ205" s="1">
        <v>19.753837037037</v>
      </c>
      <c r="CK205" s="1">
        <v>1999.96851851852</v>
      </c>
      <c r="CL205" s="1">
        <v>0.980004148148148</v>
      </c>
      <c r="CM205" s="1">
        <v>0.0199956814814815</v>
      </c>
      <c r="CN205" s="1">
        <v>0.0</v>
      </c>
      <c r="CO205" s="1">
        <v>1.91161851851852</v>
      </c>
      <c r="CP205" s="1">
        <v>0.0</v>
      </c>
      <c r="CQ205" s="1">
        <v>1554.03222222222</v>
      </c>
      <c r="CR205" s="1">
        <v>17337.9740740741</v>
      </c>
      <c r="CS205" s="1">
        <v>49.5413333333333</v>
      </c>
      <c r="CT205" s="1">
        <v>50.5574074074074</v>
      </c>
      <c r="CU205" s="1">
        <v>49.6824074074074</v>
      </c>
      <c r="CV205" s="1">
        <v>48.6801111111111</v>
      </c>
      <c r="CW205" s="1">
        <v>48.3353333333333</v>
      </c>
      <c r="CX205" s="1">
        <v>1959.98</v>
      </c>
      <c r="CY205" s="1">
        <v>39.9888888888889</v>
      </c>
      <c r="CZ205" s="1">
        <v>0.0</v>
      </c>
      <c r="DA205" s="1">
        <v>1.6943616245E9</v>
      </c>
      <c r="DB205" s="1">
        <v>0.0</v>
      </c>
      <c r="DC205" s="1">
        <v>1.6943581605E9</v>
      </c>
      <c r="DD205" s="4">
        <v>0.4601851851851852</v>
      </c>
      <c r="DE205" s="1">
        <v>1.6943581505E9</v>
      </c>
      <c r="DF205" s="1">
        <v>1.6943581605E9</v>
      </c>
      <c r="DG205" s="1">
        <v>4.0</v>
      </c>
      <c r="DH205" s="1">
        <v>-0.108</v>
      </c>
      <c r="DI205" s="1">
        <v>-0.023</v>
      </c>
      <c r="DJ205" s="1">
        <v>1.855</v>
      </c>
      <c r="DK205" s="1">
        <v>0.21</v>
      </c>
      <c r="DL205" s="1">
        <v>419.0</v>
      </c>
      <c r="DM205" s="1">
        <v>29.0</v>
      </c>
      <c r="DN205" s="1">
        <v>0.47</v>
      </c>
      <c r="DO205" s="1">
        <v>0.02</v>
      </c>
      <c r="DP205" s="1">
        <v>18.6450536585366</v>
      </c>
      <c r="DQ205" s="1">
        <v>2.39963832752617</v>
      </c>
      <c r="DR205" s="1">
        <v>0.247669267171463</v>
      </c>
      <c r="DS205" s="1">
        <v>0.0</v>
      </c>
      <c r="DT205" s="1">
        <v>0.560925926829268</v>
      </c>
      <c r="DU205" s="1">
        <v>0.145788919860628</v>
      </c>
      <c r="DV205" s="1">
        <v>0.0144562682132417</v>
      </c>
      <c r="DW205" s="1">
        <v>0.0</v>
      </c>
      <c r="DX205" s="1">
        <v>0.0</v>
      </c>
      <c r="DY205" s="1">
        <v>2.0</v>
      </c>
      <c r="DZ205" s="1" t="s">
        <v>233</v>
      </c>
      <c r="EA205" s="1">
        <v>3.12288</v>
      </c>
      <c r="EB205" s="1">
        <v>2.77061</v>
      </c>
      <c r="EC205" s="1">
        <v>0.0554708</v>
      </c>
      <c r="ED205" s="1">
        <v>0.0527407</v>
      </c>
      <c r="EE205" s="1">
        <v>0.108357</v>
      </c>
      <c r="EF205" s="1">
        <v>0.10704</v>
      </c>
      <c r="EG205" s="1">
        <v>27254.3</v>
      </c>
      <c r="EH205" s="1">
        <v>27041.7</v>
      </c>
      <c r="EI205" s="1">
        <v>29440.8</v>
      </c>
      <c r="EJ205" s="1">
        <v>28863.8</v>
      </c>
      <c r="EK205" s="1">
        <v>36368.2</v>
      </c>
      <c r="EL205" s="1">
        <v>33967.6</v>
      </c>
      <c r="EM205" s="1">
        <v>45173.2</v>
      </c>
      <c r="EN205" s="1">
        <v>42921.7</v>
      </c>
      <c r="EO205" s="1">
        <v>1.70485</v>
      </c>
      <c r="EP205" s="1">
        <v>1.63652</v>
      </c>
      <c r="EQ205" s="1">
        <v>-0.0423566</v>
      </c>
      <c r="ER205" s="1">
        <v>0.0</v>
      </c>
      <c r="ES205" s="1">
        <v>33.5723</v>
      </c>
      <c r="ET205" s="1">
        <v>999.9</v>
      </c>
      <c r="EU205" s="1">
        <v>60.2</v>
      </c>
      <c r="EV205" s="1">
        <v>30.5</v>
      </c>
      <c r="EW205" s="1">
        <v>31.2001</v>
      </c>
      <c r="EX205" s="1">
        <v>63.786</v>
      </c>
      <c r="EY205" s="1">
        <v>19.0345</v>
      </c>
      <c r="EZ205" s="1">
        <v>1.0</v>
      </c>
      <c r="FA205" s="1">
        <v>1.33186</v>
      </c>
      <c r="FB205" s="1">
        <v>9.28105</v>
      </c>
      <c r="FC205" s="1">
        <v>20.014</v>
      </c>
      <c r="FD205" s="1">
        <v>5.22897</v>
      </c>
      <c r="FE205" s="1">
        <v>11.998</v>
      </c>
      <c r="FF205" s="1">
        <v>4.9688</v>
      </c>
      <c r="FG205" s="1">
        <v>3.2895</v>
      </c>
      <c r="FH205" s="1">
        <v>9999.0</v>
      </c>
      <c r="FI205" s="1">
        <v>9999.0</v>
      </c>
      <c r="FJ205" s="1">
        <v>9999.0</v>
      </c>
      <c r="FK205" s="1">
        <v>999.9</v>
      </c>
      <c r="FL205" s="1">
        <v>4.97257</v>
      </c>
      <c r="FM205" s="1">
        <v>1.87672</v>
      </c>
      <c r="FN205" s="1">
        <v>1.87485</v>
      </c>
      <c r="FO205" s="1">
        <v>1.87765</v>
      </c>
      <c r="FP205" s="1">
        <v>1.8744</v>
      </c>
      <c r="FQ205" s="1">
        <v>1.87804</v>
      </c>
      <c r="FR205" s="1">
        <v>1.87515</v>
      </c>
      <c r="FS205" s="1">
        <v>1.87622</v>
      </c>
      <c r="FT205" s="1">
        <v>0.0</v>
      </c>
      <c r="FU205" s="1">
        <v>0.0</v>
      </c>
      <c r="FV205" s="1">
        <v>0.0</v>
      </c>
      <c r="FW205" s="1">
        <v>0.0</v>
      </c>
      <c r="FX205" s="1">
        <v>1.1111111E7</v>
      </c>
      <c r="FY205" s="1" t="s">
        <v>231</v>
      </c>
      <c r="FZ205" s="1" t="s">
        <v>232</v>
      </c>
      <c r="GA205" s="1" t="s">
        <v>232</v>
      </c>
      <c r="GB205" s="1" t="s">
        <v>232</v>
      </c>
      <c r="GC205" s="1" t="s">
        <v>232</v>
      </c>
      <c r="GD205" s="1">
        <v>0.0</v>
      </c>
      <c r="GE205" s="1">
        <v>100.0</v>
      </c>
      <c r="GF205" s="1">
        <v>100.0</v>
      </c>
      <c r="GG205" s="1">
        <v>1.553</v>
      </c>
      <c r="GH205" s="1">
        <v>0.185</v>
      </c>
      <c r="GI205" s="1">
        <v>0.868098622568207</v>
      </c>
      <c r="GJ205" s="1">
        <v>0.00276646378375773</v>
      </c>
      <c r="GK205" s="5">
        <v>-1.08180426532249E-6</v>
      </c>
      <c r="GL205" s="5">
        <v>2.74441108984164E-10</v>
      </c>
      <c r="GM205" s="1">
        <v>-0.160151915794816</v>
      </c>
      <c r="GN205" s="1">
        <v>0.00126951858400816</v>
      </c>
      <c r="GO205" s="1">
        <v>4.3731037631201E-4</v>
      </c>
      <c r="GP205" s="5">
        <v>-1.2257858566268E-6</v>
      </c>
      <c r="GQ205" s="1">
        <v>0.0</v>
      </c>
      <c r="GR205" s="1">
        <v>2122.0</v>
      </c>
      <c r="GS205" s="1">
        <v>1.0</v>
      </c>
      <c r="GT205" s="1">
        <v>31.0</v>
      </c>
      <c r="GU205" s="1">
        <v>57.9</v>
      </c>
      <c r="GV205" s="1">
        <v>57.7</v>
      </c>
      <c r="GW205" s="1">
        <v>0.738525</v>
      </c>
      <c r="GX205" s="1">
        <v>2.55493</v>
      </c>
      <c r="GY205" s="1">
        <v>1.39893</v>
      </c>
      <c r="GZ205" s="1">
        <v>2.37793</v>
      </c>
      <c r="HA205" s="1">
        <v>1.44897</v>
      </c>
      <c r="HB205" s="1">
        <v>2.54028</v>
      </c>
      <c r="HC205" s="1">
        <v>34.0092</v>
      </c>
      <c r="HD205" s="1">
        <v>14.7012</v>
      </c>
      <c r="HE205" s="1">
        <v>18.0</v>
      </c>
      <c r="HF205" s="1">
        <v>494.437</v>
      </c>
      <c r="HG205" s="1">
        <v>415.238</v>
      </c>
      <c r="HH205" s="1">
        <v>23.3298</v>
      </c>
      <c r="HI205" s="1">
        <v>42.5863</v>
      </c>
      <c r="HJ205" s="1">
        <v>30.0009</v>
      </c>
      <c r="HK205" s="1">
        <v>41.8665</v>
      </c>
      <c r="HL205" s="1">
        <v>41.837</v>
      </c>
      <c r="HM205" s="1">
        <v>14.8286</v>
      </c>
      <c r="HN205" s="1">
        <v>21.0068</v>
      </c>
      <c r="HO205" s="1">
        <v>100.0</v>
      </c>
      <c r="HP205" s="1">
        <v>20.5959</v>
      </c>
      <c r="HQ205" s="1">
        <v>232.782</v>
      </c>
      <c r="HR205" s="1">
        <v>27.3885</v>
      </c>
      <c r="HS205" s="1">
        <v>97.5068</v>
      </c>
      <c r="HT205" s="1">
        <v>98.6978</v>
      </c>
    </row>
    <row r="206">
      <c r="A206" s="1">
        <v>205.0</v>
      </c>
      <c r="B206" s="1">
        <v>205.0</v>
      </c>
      <c r="C206" s="1">
        <v>1.694361629E9</v>
      </c>
      <c r="D206" s="1">
        <v>10902.0</v>
      </c>
      <c r="E206" s="3">
        <v>45179.50033564815</v>
      </c>
      <c r="F206" s="4">
        <v>0.5003356481481481</v>
      </c>
      <c r="G206" s="1">
        <v>5.0</v>
      </c>
      <c r="H206" s="1" t="s">
        <v>236</v>
      </c>
      <c r="I206" s="1" t="s">
        <v>237</v>
      </c>
      <c r="J206" s="1" t="s">
        <v>229</v>
      </c>
      <c r="K206" s="1">
        <v>1.69436162121429E9</v>
      </c>
      <c r="L206" s="1">
        <v>0.0037396737874766</v>
      </c>
      <c r="M206" s="1">
        <v>3.73967378747661</v>
      </c>
      <c r="N206" s="1">
        <v>15.7528336654157</v>
      </c>
      <c r="O206" s="1">
        <v>285.634675604104</v>
      </c>
      <c r="P206" s="1">
        <v>56.4429521209406</v>
      </c>
      <c r="Q206" s="1">
        <v>4.78045519304096</v>
      </c>
      <c r="R206" s="1">
        <v>24.1919268393053</v>
      </c>
      <c r="S206" s="1">
        <v>0.115934810899812</v>
      </c>
      <c r="T206" s="1">
        <v>4.20831076852395</v>
      </c>
      <c r="U206" s="1">
        <v>0.114189257409533</v>
      </c>
      <c r="V206" s="1">
        <v>0.0715229275522362</v>
      </c>
      <c r="W206" s="1">
        <v>567.71890410906</v>
      </c>
      <c r="X206" s="1">
        <v>33.5853839529535</v>
      </c>
      <c r="Y206" s="1">
        <v>32.8718607142857</v>
      </c>
      <c r="Z206" s="1">
        <v>5.01584601684456</v>
      </c>
      <c r="AA206" s="1">
        <v>49.763381936186</v>
      </c>
      <c r="AB206" s="1">
        <v>2.36291809830154</v>
      </c>
      <c r="AC206" s="1">
        <v>4.74830690030598</v>
      </c>
      <c r="AD206" s="1">
        <v>2.65292791854302</v>
      </c>
      <c r="AE206" s="1">
        <v>-164.919614027718</v>
      </c>
      <c r="AF206" s="1">
        <v>-220.338678827013</v>
      </c>
      <c r="AG206" s="1">
        <v>-11.9191086798287</v>
      </c>
      <c r="AH206" s="1">
        <v>170.541502574499</v>
      </c>
      <c r="AI206" s="1">
        <v>-114.963253693853</v>
      </c>
      <c r="AJ206" s="1">
        <v>3.61693262943013</v>
      </c>
      <c r="AK206" s="1">
        <v>15.7528336654157</v>
      </c>
      <c r="AL206" s="1">
        <v>257.29383965751</v>
      </c>
      <c r="AM206" s="1">
        <v>269.2258</v>
      </c>
      <c r="AN206" s="1">
        <v>-3.37344204712964</v>
      </c>
      <c r="AO206" s="1">
        <v>64.9679246628451</v>
      </c>
      <c r="AP206" s="1">
        <v>3.73967378747661</v>
      </c>
      <c r="AQ206" s="1">
        <v>27.3109918679339</v>
      </c>
      <c r="AR206" s="1">
        <v>27.9138672727273</v>
      </c>
      <c r="AS206" s="5">
        <v>7.92178552695859E-5</v>
      </c>
      <c r="AT206" s="1">
        <v>107.47287443949</v>
      </c>
      <c r="AU206" s="1">
        <v>8.0</v>
      </c>
      <c r="AV206" s="1">
        <v>2.0</v>
      </c>
      <c r="AW206" s="1">
        <v>1.0</v>
      </c>
      <c r="AX206" s="1">
        <v>0.0</v>
      </c>
      <c r="AY206" s="1">
        <v>44055.0</v>
      </c>
      <c r="AZ206" s="1">
        <v>3226.97928571429</v>
      </c>
      <c r="BA206" s="1">
        <v>2647.09093467901</v>
      </c>
      <c r="BB206" s="1">
        <v>0.820299946267886</v>
      </c>
      <c r="BC206" s="1">
        <v>0.17592889629702</v>
      </c>
      <c r="BD206" s="1">
        <v>0.83</v>
      </c>
      <c r="BE206" s="1">
        <v>0.5</v>
      </c>
      <c r="BF206" s="1" t="s">
        <v>230</v>
      </c>
      <c r="BG206" s="1">
        <v>2.0</v>
      </c>
      <c r="BH206" s="1" t="b">
        <v>1</v>
      </c>
      <c r="BI206" s="1">
        <v>1.69436162121429E9</v>
      </c>
      <c r="BJ206" s="1">
        <v>285.634678571429</v>
      </c>
      <c r="BK206" s="1">
        <v>266.722714285714</v>
      </c>
      <c r="BL206" s="1">
        <v>27.8990321428571</v>
      </c>
      <c r="BM206" s="1">
        <v>27.3153857142857</v>
      </c>
      <c r="BN206" s="1">
        <v>284.061964285714</v>
      </c>
      <c r="BO206" s="1">
        <v>27.7142142857143</v>
      </c>
      <c r="BP206" s="1">
        <v>500.011571428571</v>
      </c>
      <c r="BQ206" s="1">
        <v>84.5952964285714</v>
      </c>
      <c r="BR206" s="1">
        <v>0.100046628571429</v>
      </c>
      <c r="BS206" s="1">
        <v>31.9006857142857</v>
      </c>
      <c r="BT206" s="1">
        <v>32.8718607142857</v>
      </c>
      <c r="BU206" s="1">
        <v>999.9</v>
      </c>
      <c r="BV206" s="1">
        <v>0.0</v>
      </c>
      <c r="BW206" s="1">
        <v>0.0</v>
      </c>
      <c r="BX206" s="1">
        <v>10001.7625</v>
      </c>
      <c r="BY206" s="1">
        <v>0.0</v>
      </c>
      <c r="BZ206" s="1">
        <v>1226.97857142857</v>
      </c>
      <c r="CA206" s="1">
        <v>18.9120321428571</v>
      </c>
      <c r="CB206" s="1">
        <v>293.832071428571</v>
      </c>
      <c r="CC206" s="1">
        <v>274.212892857143</v>
      </c>
      <c r="CD206" s="1">
        <v>0.583656714285714</v>
      </c>
      <c r="CE206" s="1">
        <v>266.722714285714</v>
      </c>
      <c r="CF206" s="1">
        <v>27.3153857142857</v>
      </c>
      <c r="CG206" s="1">
        <v>2.36012714285714</v>
      </c>
      <c r="CH206" s="1">
        <v>2.31075285714286</v>
      </c>
      <c r="CI206" s="1">
        <v>20.0927678571429</v>
      </c>
      <c r="CJ206" s="1">
        <v>19.7515571428571</v>
      </c>
      <c r="CK206" s="1">
        <v>2000.00071428571</v>
      </c>
      <c r="CL206" s="1">
        <v>0.980002892857143</v>
      </c>
      <c r="CM206" s="1">
        <v>0.0199969321428571</v>
      </c>
      <c r="CN206" s="1">
        <v>0.0</v>
      </c>
      <c r="CO206" s="1">
        <v>1.94300714285714</v>
      </c>
      <c r="CP206" s="1">
        <v>0.0</v>
      </c>
      <c r="CQ206" s="1">
        <v>1556.395</v>
      </c>
      <c r="CR206" s="1">
        <v>17338.25</v>
      </c>
      <c r="CS206" s="1">
        <v>49.5597857142857</v>
      </c>
      <c r="CT206" s="1">
        <v>50.562</v>
      </c>
      <c r="CU206" s="1">
        <v>49.687</v>
      </c>
      <c r="CV206" s="1">
        <v>48.687</v>
      </c>
      <c r="CW206" s="1">
        <v>48.35475</v>
      </c>
      <c r="CX206" s="1">
        <v>1960.00821428571</v>
      </c>
      <c r="CY206" s="1">
        <v>39.9928571428571</v>
      </c>
      <c r="CZ206" s="1">
        <v>0.0</v>
      </c>
      <c r="DA206" s="1">
        <v>1.6943616293E9</v>
      </c>
      <c r="DB206" s="1">
        <v>0.0</v>
      </c>
      <c r="DC206" s="1">
        <v>1.6943581605E9</v>
      </c>
      <c r="DD206" s="4">
        <v>0.4601851851851852</v>
      </c>
      <c r="DE206" s="1">
        <v>1.6943581505E9</v>
      </c>
      <c r="DF206" s="1">
        <v>1.6943581605E9</v>
      </c>
      <c r="DG206" s="1">
        <v>4.0</v>
      </c>
      <c r="DH206" s="1">
        <v>-0.108</v>
      </c>
      <c r="DI206" s="1">
        <v>-0.023</v>
      </c>
      <c r="DJ206" s="1">
        <v>1.855</v>
      </c>
      <c r="DK206" s="1">
        <v>0.21</v>
      </c>
      <c r="DL206" s="1">
        <v>419.0</v>
      </c>
      <c r="DM206" s="1">
        <v>29.0</v>
      </c>
      <c r="DN206" s="1">
        <v>0.47</v>
      </c>
      <c r="DO206" s="1">
        <v>0.02</v>
      </c>
      <c r="DP206" s="1">
        <v>18.8485048780488</v>
      </c>
      <c r="DQ206" s="1">
        <v>1.34871428571424</v>
      </c>
      <c r="DR206" s="1">
        <v>0.139240273034569</v>
      </c>
      <c r="DS206" s="1">
        <v>0.0</v>
      </c>
      <c r="DT206" s="1">
        <v>0.57641587804878</v>
      </c>
      <c r="DU206" s="1">
        <v>0.165884174216029</v>
      </c>
      <c r="DV206" s="1">
        <v>0.016414322444944</v>
      </c>
      <c r="DW206" s="1">
        <v>0.0</v>
      </c>
      <c r="DX206" s="1">
        <v>0.0</v>
      </c>
      <c r="DY206" s="1">
        <v>2.0</v>
      </c>
      <c r="DZ206" s="1" t="s">
        <v>233</v>
      </c>
      <c r="EA206" s="1">
        <v>3.12286</v>
      </c>
      <c r="EB206" s="1">
        <v>2.77163</v>
      </c>
      <c r="EC206" s="1">
        <v>0.0526732</v>
      </c>
      <c r="ED206" s="1">
        <v>0.0498452</v>
      </c>
      <c r="EE206" s="1">
        <v>0.108376</v>
      </c>
      <c r="EF206" s="1">
        <v>0.107022</v>
      </c>
      <c r="EG206" s="1">
        <v>27334.4</v>
      </c>
      <c r="EH206" s="1">
        <v>27123.5</v>
      </c>
      <c r="EI206" s="1">
        <v>29440.3</v>
      </c>
      <c r="EJ206" s="1">
        <v>28863.1</v>
      </c>
      <c r="EK206" s="1">
        <v>36366.7</v>
      </c>
      <c r="EL206" s="1">
        <v>33967.2</v>
      </c>
      <c r="EM206" s="1">
        <v>45172.5</v>
      </c>
      <c r="EN206" s="1">
        <v>42920.7</v>
      </c>
      <c r="EO206" s="1">
        <v>1.70427</v>
      </c>
      <c r="EP206" s="1">
        <v>1.6364</v>
      </c>
      <c r="EQ206" s="1">
        <v>-0.0427738</v>
      </c>
      <c r="ER206" s="1">
        <v>0.0</v>
      </c>
      <c r="ES206" s="1">
        <v>33.5908</v>
      </c>
      <c r="ET206" s="1">
        <v>999.9</v>
      </c>
      <c r="EU206" s="1">
        <v>60.2</v>
      </c>
      <c r="EV206" s="1">
        <v>30.5</v>
      </c>
      <c r="EW206" s="1">
        <v>31.2027</v>
      </c>
      <c r="EX206" s="1">
        <v>63.796</v>
      </c>
      <c r="EY206" s="1">
        <v>19.0144</v>
      </c>
      <c r="EZ206" s="1">
        <v>1.0</v>
      </c>
      <c r="FA206" s="1">
        <v>1.33266</v>
      </c>
      <c r="FB206" s="1">
        <v>9.28105</v>
      </c>
      <c r="FC206" s="1">
        <v>20.0139</v>
      </c>
      <c r="FD206" s="1">
        <v>5.22912</v>
      </c>
      <c r="FE206" s="1">
        <v>11.998</v>
      </c>
      <c r="FF206" s="1">
        <v>4.96915</v>
      </c>
      <c r="FG206" s="1">
        <v>3.28958</v>
      </c>
      <c r="FH206" s="1">
        <v>9999.0</v>
      </c>
      <c r="FI206" s="1">
        <v>9999.0</v>
      </c>
      <c r="FJ206" s="1">
        <v>9999.0</v>
      </c>
      <c r="FK206" s="1">
        <v>999.9</v>
      </c>
      <c r="FL206" s="1">
        <v>4.97255</v>
      </c>
      <c r="FM206" s="1">
        <v>1.87673</v>
      </c>
      <c r="FN206" s="1">
        <v>1.87485</v>
      </c>
      <c r="FO206" s="1">
        <v>1.87764</v>
      </c>
      <c r="FP206" s="1">
        <v>1.87439</v>
      </c>
      <c r="FQ206" s="1">
        <v>1.87802</v>
      </c>
      <c r="FR206" s="1">
        <v>1.87514</v>
      </c>
      <c r="FS206" s="1">
        <v>1.87622</v>
      </c>
      <c r="FT206" s="1">
        <v>0.0</v>
      </c>
      <c r="FU206" s="1">
        <v>0.0</v>
      </c>
      <c r="FV206" s="1">
        <v>0.0</v>
      </c>
      <c r="FW206" s="1">
        <v>0.0</v>
      </c>
      <c r="FX206" s="1">
        <v>1.1111111E7</v>
      </c>
      <c r="FY206" s="1" t="s">
        <v>231</v>
      </c>
      <c r="FZ206" s="1" t="s">
        <v>232</v>
      </c>
      <c r="GA206" s="1" t="s">
        <v>232</v>
      </c>
      <c r="GB206" s="1" t="s">
        <v>232</v>
      </c>
      <c r="GC206" s="1" t="s">
        <v>232</v>
      </c>
      <c r="GD206" s="1">
        <v>0.0</v>
      </c>
      <c r="GE206" s="1">
        <v>100.0</v>
      </c>
      <c r="GF206" s="1">
        <v>100.0</v>
      </c>
      <c r="GG206" s="1">
        <v>1.516</v>
      </c>
      <c r="GH206" s="1">
        <v>0.1852</v>
      </c>
      <c r="GI206" s="1">
        <v>0.868098622568207</v>
      </c>
      <c r="GJ206" s="1">
        <v>0.00276646378375773</v>
      </c>
      <c r="GK206" s="5">
        <v>-1.08180426532249E-6</v>
      </c>
      <c r="GL206" s="5">
        <v>2.74441108984164E-10</v>
      </c>
      <c r="GM206" s="1">
        <v>-0.160151915794816</v>
      </c>
      <c r="GN206" s="1">
        <v>0.00126951858400816</v>
      </c>
      <c r="GO206" s="1">
        <v>4.3731037631201E-4</v>
      </c>
      <c r="GP206" s="5">
        <v>-1.2257858566268E-6</v>
      </c>
      <c r="GQ206" s="1">
        <v>0.0</v>
      </c>
      <c r="GR206" s="1">
        <v>2122.0</v>
      </c>
      <c r="GS206" s="1">
        <v>1.0</v>
      </c>
      <c r="GT206" s="1">
        <v>31.0</v>
      </c>
      <c r="GU206" s="1">
        <v>58.0</v>
      </c>
      <c r="GV206" s="1">
        <v>57.8</v>
      </c>
      <c r="GW206" s="1">
        <v>0.701904</v>
      </c>
      <c r="GX206" s="1">
        <v>2.56348</v>
      </c>
      <c r="GY206" s="1">
        <v>1.39893</v>
      </c>
      <c r="GZ206" s="1">
        <v>2.37793</v>
      </c>
      <c r="HA206" s="1">
        <v>1.44897</v>
      </c>
      <c r="HB206" s="1">
        <v>2.44019</v>
      </c>
      <c r="HC206" s="1">
        <v>34.0092</v>
      </c>
      <c r="HD206" s="1">
        <v>14.6837</v>
      </c>
      <c r="HE206" s="1">
        <v>18.0</v>
      </c>
      <c r="HF206" s="1">
        <v>494.126</v>
      </c>
      <c r="HG206" s="1">
        <v>415.19</v>
      </c>
      <c r="HH206" s="1">
        <v>23.3462</v>
      </c>
      <c r="HI206" s="1">
        <v>42.5961</v>
      </c>
      <c r="HJ206" s="1">
        <v>30.0009</v>
      </c>
      <c r="HK206" s="1">
        <v>41.8739</v>
      </c>
      <c r="HL206" s="1">
        <v>41.8426</v>
      </c>
      <c r="HM206" s="1">
        <v>14.0949</v>
      </c>
      <c r="HN206" s="1">
        <v>21.0068</v>
      </c>
      <c r="HO206" s="1">
        <v>100.0</v>
      </c>
      <c r="HP206" s="1">
        <v>20.6005</v>
      </c>
      <c r="HQ206" s="1">
        <v>212.747</v>
      </c>
      <c r="HR206" s="1">
        <v>27.4024</v>
      </c>
      <c r="HS206" s="1">
        <v>97.5053</v>
      </c>
      <c r="HT206" s="1">
        <v>98.6955</v>
      </c>
    </row>
    <row r="207">
      <c r="A207" s="1">
        <v>206.0</v>
      </c>
      <c r="B207" s="1">
        <v>206.0</v>
      </c>
      <c r="C207" s="1">
        <v>1.694361634E9</v>
      </c>
      <c r="D207" s="1">
        <v>10907.0</v>
      </c>
      <c r="E207" s="3">
        <v>45179.500393518516</v>
      </c>
      <c r="F207" s="4">
        <v>0.5003935185185185</v>
      </c>
      <c r="G207" s="1">
        <v>5.0</v>
      </c>
      <c r="H207" s="1" t="s">
        <v>236</v>
      </c>
      <c r="I207" s="1" t="s">
        <v>237</v>
      </c>
      <c r="J207" s="1" t="s">
        <v>229</v>
      </c>
      <c r="K207" s="1">
        <v>1.6943616265E9</v>
      </c>
      <c r="L207" s="1">
        <v>0.00384587054313202</v>
      </c>
      <c r="M207" s="1">
        <v>3.84587054313203</v>
      </c>
      <c r="N207" s="1">
        <v>14.7507466375329</v>
      </c>
      <c r="O207" s="1">
        <v>268.281367588154</v>
      </c>
      <c r="P207" s="1">
        <v>58.8944209949155</v>
      </c>
      <c r="Q207" s="1">
        <v>4.9880518154196</v>
      </c>
      <c r="R207" s="1">
        <v>22.7220395418587</v>
      </c>
      <c r="S207" s="1">
        <v>0.119103700946912</v>
      </c>
      <c r="T207" s="1">
        <v>4.20830745551133</v>
      </c>
      <c r="U207" s="1">
        <v>0.117262235288608</v>
      </c>
      <c r="V207" s="1">
        <v>0.0734519737339652</v>
      </c>
      <c r="W207" s="1">
        <v>566.820307575239</v>
      </c>
      <c r="X207" s="1">
        <v>33.5778328216488</v>
      </c>
      <c r="Y207" s="1">
        <v>32.8883851851852</v>
      </c>
      <c r="Z207" s="1">
        <v>5.0205093704106</v>
      </c>
      <c r="AA207" s="1">
        <v>49.7384919987057</v>
      </c>
      <c r="AB207" s="1">
        <v>2.36385160463452</v>
      </c>
      <c r="AC207" s="1">
        <v>4.75255985785824</v>
      </c>
      <c r="AD207" s="1">
        <v>2.65665776577608</v>
      </c>
      <c r="AE207" s="1">
        <v>-169.602890952122</v>
      </c>
      <c r="AF207" s="1">
        <v>-220.501311531421</v>
      </c>
      <c r="AG207" s="1">
        <v>-11.9298099639251</v>
      </c>
      <c r="AH207" s="1">
        <v>164.78629512777</v>
      </c>
      <c r="AI207" s="1">
        <v>-115.685873553401</v>
      </c>
      <c r="AJ207" s="1">
        <v>3.70867477993101</v>
      </c>
      <c r="AK207" s="1">
        <v>14.7507466375329</v>
      </c>
      <c r="AL207" s="1">
        <v>240.261363817673</v>
      </c>
      <c r="AM207" s="1">
        <v>252.366509090909</v>
      </c>
      <c r="AN207" s="1">
        <v>-3.37417868225665</v>
      </c>
      <c r="AO207" s="1">
        <v>64.9679246628451</v>
      </c>
      <c r="AP207" s="1">
        <v>3.84587054313203</v>
      </c>
      <c r="AQ207" s="1">
        <v>27.306784840991</v>
      </c>
      <c r="AR207" s="1">
        <v>27.9265775757576</v>
      </c>
      <c r="AS207" s="1">
        <v>1.0714770328439E-4</v>
      </c>
      <c r="AT207" s="1">
        <v>107.47287443949</v>
      </c>
      <c r="AU207" s="1">
        <v>8.0</v>
      </c>
      <c r="AV207" s="1">
        <v>2.0</v>
      </c>
      <c r="AW207" s="1">
        <v>1.0</v>
      </c>
      <c r="AX207" s="1">
        <v>0.0</v>
      </c>
      <c r="AY207" s="1">
        <v>43997.0</v>
      </c>
      <c r="AZ207" s="1">
        <v>3221.87259259259</v>
      </c>
      <c r="BA207" s="1">
        <v>2642.90182046693</v>
      </c>
      <c r="BB207" s="1">
        <v>0.820299917055448</v>
      </c>
      <c r="BC207" s="1">
        <v>0.175928839917015</v>
      </c>
      <c r="BD207" s="1">
        <v>0.83</v>
      </c>
      <c r="BE207" s="1">
        <v>0.5</v>
      </c>
      <c r="BF207" s="1" t="s">
        <v>230</v>
      </c>
      <c r="BG207" s="1">
        <v>2.0</v>
      </c>
      <c r="BH207" s="1" t="b">
        <v>1</v>
      </c>
      <c r="BI207" s="1">
        <v>1.6943616265E9</v>
      </c>
      <c r="BJ207" s="1">
        <v>268.28137037037</v>
      </c>
      <c r="BK207" s="1">
        <v>249.243444444444</v>
      </c>
      <c r="BL207" s="1">
        <v>27.9102296296296</v>
      </c>
      <c r="BM207" s="1">
        <v>27.3117962962963</v>
      </c>
      <c r="BN207" s="1">
        <v>266.747296296296</v>
      </c>
      <c r="BO207" s="1">
        <v>27.725162962963</v>
      </c>
      <c r="BP207" s="1">
        <v>500.020074074074</v>
      </c>
      <c r="BQ207" s="1">
        <v>84.5949074074074</v>
      </c>
      <c r="BR207" s="1">
        <v>0.0999029185185185</v>
      </c>
      <c r="BS207" s="1">
        <v>31.9164925925926</v>
      </c>
      <c r="BT207" s="1">
        <v>32.8883851851852</v>
      </c>
      <c r="BU207" s="1">
        <v>999.9</v>
      </c>
      <c r="BV207" s="1">
        <v>0.0</v>
      </c>
      <c r="BW207" s="1">
        <v>0.0</v>
      </c>
      <c r="BX207" s="1">
        <v>10001.7981481481</v>
      </c>
      <c r="BY207" s="1">
        <v>0.0</v>
      </c>
      <c r="BZ207" s="1">
        <v>1221.87518518519</v>
      </c>
      <c r="CA207" s="1">
        <v>19.037937037037</v>
      </c>
      <c r="CB207" s="1">
        <v>275.984037037037</v>
      </c>
      <c r="CC207" s="1">
        <v>256.241851851852</v>
      </c>
      <c r="CD207" s="1">
        <v>0.598439962962963</v>
      </c>
      <c r="CE207" s="1">
        <v>249.243444444444</v>
      </c>
      <c r="CF207" s="1">
        <v>27.3117962962963</v>
      </c>
      <c r="CG207" s="1">
        <v>2.36106333333333</v>
      </c>
      <c r="CH207" s="1">
        <v>2.31043962962963</v>
      </c>
      <c r="CI207" s="1">
        <v>20.0991777777778</v>
      </c>
      <c r="CJ207" s="1">
        <v>19.7493666666667</v>
      </c>
      <c r="CK207" s="1">
        <v>1999.99740740741</v>
      </c>
      <c r="CL207" s="1">
        <v>0.980004444444444</v>
      </c>
      <c r="CM207" s="1">
        <v>0.0199953666666667</v>
      </c>
      <c r="CN207" s="1">
        <v>0.0</v>
      </c>
      <c r="CO207" s="1">
        <v>1.98914814814815</v>
      </c>
      <c r="CP207" s="1">
        <v>0.0</v>
      </c>
      <c r="CQ207" s="1">
        <v>1558.49444444444</v>
      </c>
      <c r="CR207" s="1">
        <v>17338.2333333333</v>
      </c>
      <c r="CS207" s="1">
        <v>49.562</v>
      </c>
      <c r="CT207" s="1">
        <v>50.576</v>
      </c>
      <c r="CU207" s="1">
        <v>49.694</v>
      </c>
      <c r="CV207" s="1">
        <v>48.694</v>
      </c>
      <c r="CW207" s="1">
        <v>48.375</v>
      </c>
      <c r="CX207" s="1">
        <v>1960.00851851852</v>
      </c>
      <c r="CY207" s="1">
        <v>39.9888888888889</v>
      </c>
      <c r="CZ207" s="1">
        <v>0.0</v>
      </c>
      <c r="DA207" s="1">
        <v>1.6943616341E9</v>
      </c>
      <c r="DB207" s="1">
        <v>0.0</v>
      </c>
      <c r="DC207" s="1">
        <v>1.6943581605E9</v>
      </c>
      <c r="DD207" s="4">
        <v>0.4601851851851852</v>
      </c>
      <c r="DE207" s="1">
        <v>1.6943581505E9</v>
      </c>
      <c r="DF207" s="1">
        <v>1.6943581605E9</v>
      </c>
      <c r="DG207" s="1">
        <v>4.0</v>
      </c>
      <c r="DH207" s="1">
        <v>-0.108</v>
      </c>
      <c r="DI207" s="1">
        <v>-0.023</v>
      </c>
      <c r="DJ207" s="1">
        <v>1.855</v>
      </c>
      <c r="DK207" s="1">
        <v>0.21</v>
      </c>
      <c r="DL207" s="1">
        <v>419.0</v>
      </c>
      <c r="DM207" s="1">
        <v>29.0</v>
      </c>
      <c r="DN207" s="1">
        <v>0.47</v>
      </c>
      <c r="DO207" s="1">
        <v>0.02</v>
      </c>
      <c r="DP207" s="1">
        <v>18.9731024390244</v>
      </c>
      <c r="DQ207" s="1">
        <v>1.36128501742159</v>
      </c>
      <c r="DR207" s="1">
        <v>0.137816455330649</v>
      </c>
      <c r="DS207" s="1">
        <v>0.0</v>
      </c>
      <c r="DT207" s="1">
        <v>0.589708292682927</v>
      </c>
      <c r="DU207" s="1">
        <v>0.166685393728223</v>
      </c>
      <c r="DV207" s="1">
        <v>0.0165852648357038</v>
      </c>
      <c r="DW207" s="1">
        <v>0.0</v>
      </c>
      <c r="DX207" s="1">
        <v>0.0</v>
      </c>
      <c r="DY207" s="1">
        <v>2.0</v>
      </c>
      <c r="DZ207" s="1" t="s">
        <v>233</v>
      </c>
      <c r="EA207" s="1">
        <v>3.12288</v>
      </c>
      <c r="EB207" s="1">
        <v>2.77047</v>
      </c>
      <c r="EC207" s="1">
        <v>0.0498215</v>
      </c>
      <c r="ED207" s="1">
        <v>0.0468713</v>
      </c>
      <c r="EE207" s="1">
        <v>0.108412</v>
      </c>
      <c r="EF207" s="1">
        <v>0.107067</v>
      </c>
      <c r="EG207" s="1">
        <v>27416.2</v>
      </c>
      <c r="EH207" s="1">
        <v>27207.1</v>
      </c>
      <c r="EI207" s="1">
        <v>29440.0</v>
      </c>
      <c r="EJ207" s="1">
        <v>28862.1</v>
      </c>
      <c r="EK207" s="1">
        <v>36364.7</v>
      </c>
      <c r="EL207" s="1">
        <v>33964.2</v>
      </c>
      <c r="EM207" s="1">
        <v>45172.0</v>
      </c>
      <c r="EN207" s="1">
        <v>42919.2</v>
      </c>
      <c r="EO207" s="1">
        <v>1.70425</v>
      </c>
      <c r="EP207" s="1">
        <v>1.63625</v>
      </c>
      <c r="EQ207" s="1">
        <v>-0.0434369</v>
      </c>
      <c r="ER207" s="1">
        <v>0.0</v>
      </c>
      <c r="ES207" s="1">
        <v>33.6064</v>
      </c>
      <c r="ET207" s="1">
        <v>999.9</v>
      </c>
      <c r="EU207" s="1">
        <v>60.2</v>
      </c>
      <c r="EV207" s="1">
        <v>30.5</v>
      </c>
      <c r="EW207" s="1">
        <v>31.1963</v>
      </c>
      <c r="EX207" s="1">
        <v>63.896</v>
      </c>
      <c r="EY207" s="1">
        <v>19.1186</v>
      </c>
      <c r="EZ207" s="1">
        <v>1.0</v>
      </c>
      <c r="FA207" s="1">
        <v>1.33349</v>
      </c>
      <c r="FB207" s="1">
        <v>9.28105</v>
      </c>
      <c r="FC207" s="1">
        <v>20.014</v>
      </c>
      <c r="FD207" s="1">
        <v>5.22987</v>
      </c>
      <c r="FE207" s="1">
        <v>11.998</v>
      </c>
      <c r="FF207" s="1">
        <v>4.96965</v>
      </c>
      <c r="FG207" s="1">
        <v>3.28973</v>
      </c>
      <c r="FH207" s="1">
        <v>9999.0</v>
      </c>
      <c r="FI207" s="1">
        <v>9999.0</v>
      </c>
      <c r="FJ207" s="1">
        <v>9999.0</v>
      </c>
      <c r="FK207" s="1">
        <v>999.9</v>
      </c>
      <c r="FL207" s="1">
        <v>4.97256</v>
      </c>
      <c r="FM207" s="1">
        <v>1.87674</v>
      </c>
      <c r="FN207" s="1">
        <v>1.87485</v>
      </c>
      <c r="FO207" s="1">
        <v>1.87762</v>
      </c>
      <c r="FP207" s="1">
        <v>1.87439</v>
      </c>
      <c r="FQ207" s="1">
        <v>1.87801</v>
      </c>
      <c r="FR207" s="1">
        <v>1.87513</v>
      </c>
      <c r="FS207" s="1">
        <v>1.87622</v>
      </c>
      <c r="FT207" s="1">
        <v>0.0</v>
      </c>
      <c r="FU207" s="1">
        <v>0.0</v>
      </c>
      <c r="FV207" s="1">
        <v>0.0</v>
      </c>
      <c r="FW207" s="1">
        <v>0.0</v>
      </c>
      <c r="FX207" s="1">
        <v>1.1111111E7</v>
      </c>
      <c r="FY207" s="1" t="s">
        <v>231</v>
      </c>
      <c r="FZ207" s="1" t="s">
        <v>232</v>
      </c>
      <c r="GA207" s="1" t="s">
        <v>232</v>
      </c>
      <c r="GB207" s="1" t="s">
        <v>232</v>
      </c>
      <c r="GC207" s="1" t="s">
        <v>232</v>
      </c>
      <c r="GD207" s="1">
        <v>0.0</v>
      </c>
      <c r="GE207" s="1">
        <v>100.0</v>
      </c>
      <c r="GF207" s="1">
        <v>100.0</v>
      </c>
      <c r="GG207" s="1">
        <v>1.479</v>
      </c>
      <c r="GH207" s="1">
        <v>0.1855</v>
      </c>
      <c r="GI207" s="1">
        <v>0.868098622568207</v>
      </c>
      <c r="GJ207" s="1">
        <v>0.00276646378375773</v>
      </c>
      <c r="GK207" s="5">
        <v>-1.08180426532249E-6</v>
      </c>
      <c r="GL207" s="5">
        <v>2.74441108984164E-10</v>
      </c>
      <c r="GM207" s="1">
        <v>-0.160151915794816</v>
      </c>
      <c r="GN207" s="1">
        <v>0.00126951858400816</v>
      </c>
      <c r="GO207" s="1">
        <v>4.3731037631201E-4</v>
      </c>
      <c r="GP207" s="5">
        <v>-1.2257858566268E-6</v>
      </c>
      <c r="GQ207" s="1">
        <v>0.0</v>
      </c>
      <c r="GR207" s="1">
        <v>2122.0</v>
      </c>
      <c r="GS207" s="1">
        <v>1.0</v>
      </c>
      <c r="GT207" s="1">
        <v>31.0</v>
      </c>
      <c r="GU207" s="1">
        <v>58.1</v>
      </c>
      <c r="GV207" s="1">
        <v>57.9</v>
      </c>
      <c r="GW207" s="1">
        <v>0.661621</v>
      </c>
      <c r="GX207" s="1">
        <v>2.56836</v>
      </c>
      <c r="GY207" s="1">
        <v>1.39893</v>
      </c>
      <c r="GZ207" s="1">
        <v>2.37793</v>
      </c>
      <c r="HA207" s="1">
        <v>1.44897</v>
      </c>
      <c r="HB207" s="1">
        <v>2.4939</v>
      </c>
      <c r="HC207" s="1">
        <v>34.0092</v>
      </c>
      <c r="HD207" s="1">
        <v>14.6749</v>
      </c>
      <c r="HE207" s="1">
        <v>18.0</v>
      </c>
      <c r="HF207" s="1">
        <v>494.151</v>
      </c>
      <c r="HG207" s="1">
        <v>415.134</v>
      </c>
      <c r="HH207" s="1">
        <v>23.3608</v>
      </c>
      <c r="HI207" s="1">
        <v>42.6061</v>
      </c>
      <c r="HJ207" s="1">
        <v>30.0009</v>
      </c>
      <c r="HK207" s="1">
        <v>41.8814</v>
      </c>
      <c r="HL207" s="1">
        <v>41.8498</v>
      </c>
      <c r="HM207" s="1">
        <v>13.2832</v>
      </c>
      <c r="HN207" s="1">
        <v>20.7275</v>
      </c>
      <c r="HO207" s="1">
        <v>100.0</v>
      </c>
      <c r="HP207" s="1">
        <v>20.6079</v>
      </c>
      <c r="HQ207" s="1">
        <v>199.39</v>
      </c>
      <c r="HR207" s="1">
        <v>27.4069</v>
      </c>
      <c r="HS207" s="1">
        <v>97.5042</v>
      </c>
      <c r="HT207" s="1">
        <v>98.6921</v>
      </c>
    </row>
    <row r="208">
      <c r="A208" s="1">
        <v>207.0</v>
      </c>
      <c r="B208" s="1">
        <v>207.0</v>
      </c>
      <c r="C208" s="1">
        <v>1.694361639E9</v>
      </c>
      <c r="D208" s="1">
        <v>10912.0</v>
      </c>
      <c r="E208" s="3">
        <v>45179.500451388885</v>
      </c>
      <c r="F208" s="4">
        <v>0.5004513888888888</v>
      </c>
      <c r="G208" s="1">
        <v>5.0</v>
      </c>
      <c r="H208" s="1" t="s">
        <v>236</v>
      </c>
      <c r="I208" s="1" t="s">
        <v>237</v>
      </c>
      <c r="J208" s="1" t="s">
        <v>229</v>
      </c>
      <c r="K208" s="1">
        <v>1.69436163121429E9</v>
      </c>
      <c r="L208" s="1">
        <v>0.00394407998311082</v>
      </c>
      <c r="M208" s="1">
        <v>3.94407998311083</v>
      </c>
      <c r="N208" s="1">
        <v>14.236734041008</v>
      </c>
      <c r="O208" s="1">
        <v>252.803318744958</v>
      </c>
      <c r="P208" s="1">
        <v>55.5406172014701</v>
      </c>
      <c r="Q208" s="1">
        <v>4.70396938033724</v>
      </c>
      <c r="R208" s="1">
        <v>21.4109804777689</v>
      </c>
      <c r="S208" s="1">
        <v>0.122066191900429</v>
      </c>
      <c r="T208" s="1">
        <v>4.20756109518497</v>
      </c>
      <c r="U208" s="1">
        <v>0.120132445222127</v>
      </c>
      <c r="V208" s="1">
        <v>0.0752539658926619</v>
      </c>
      <c r="W208" s="1">
        <v>566.563162975765</v>
      </c>
      <c r="X208" s="1">
        <v>33.5715984835226</v>
      </c>
      <c r="Y208" s="1">
        <v>32.9015535714286</v>
      </c>
      <c r="Z208" s="1">
        <v>5.02422830747733</v>
      </c>
      <c r="AA208" s="1">
        <v>49.7252460520549</v>
      </c>
      <c r="AB208" s="1">
        <v>2.36492100419347</v>
      </c>
      <c r="AC208" s="1">
        <v>4.75597647464177</v>
      </c>
      <c r="AD208" s="1">
        <v>2.65930730328386</v>
      </c>
      <c r="AE208" s="1">
        <v>-173.933927255188</v>
      </c>
      <c r="AF208" s="1">
        <v>-220.570822945058</v>
      </c>
      <c r="AG208" s="1">
        <v>-11.9372035458104</v>
      </c>
      <c r="AH208" s="1">
        <v>160.121209229709</v>
      </c>
      <c r="AI208" s="1">
        <v>-116.278185065659</v>
      </c>
      <c r="AJ208" s="1">
        <v>3.71042904775829</v>
      </c>
      <c r="AK208" s="1">
        <v>14.236734041008</v>
      </c>
      <c r="AL208" s="1">
        <v>223.328277936243</v>
      </c>
      <c r="AM208" s="1">
        <v>235.489375757576</v>
      </c>
      <c r="AN208" s="1">
        <v>-3.36706248196388</v>
      </c>
      <c r="AO208" s="1">
        <v>64.9679246628451</v>
      </c>
      <c r="AP208" s="1">
        <v>3.94407998311083</v>
      </c>
      <c r="AQ208" s="1">
        <v>27.3547733117285</v>
      </c>
      <c r="AR208" s="1">
        <v>27.9537915151515</v>
      </c>
      <c r="AS208" s="1">
        <v>0.00521211824322233</v>
      </c>
      <c r="AT208" s="1">
        <v>107.47287443949</v>
      </c>
      <c r="AU208" s="1">
        <v>8.0</v>
      </c>
      <c r="AV208" s="1">
        <v>2.0</v>
      </c>
      <c r="AW208" s="1">
        <v>1.0</v>
      </c>
      <c r="AX208" s="1">
        <v>0.0</v>
      </c>
      <c r="AY208" s="1">
        <v>44034.0</v>
      </c>
      <c r="AZ208" s="1">
        <v>3220.41107142857</v>
      </c>
      <c r="BA208" s="1">
        <v>2641.70292396043</v>
      </c>
      <c r="BB208" s="1">
        <v>0.820299913696598</v>
      </c>
      <c r="BC208" s="1">
        <v>0.175928833434434</v>
      </c>
      <c r="BD208" s="1">
        <v>0.83</v>
      </c>
      <c r="BE208" s="1">
        <v>0.5</v>
      </c>
      <c r="BF208" s="1" t="s">
        <v>230</v>
      </c>
      <c r="BG208" s="1">
        <v>2.0</v>
      </c>
      <c r="BH208" s="1" t="b">
        <v>1</v>
      </c>
      <c r="BI208" s="1">
        <v>1.69436163121429E9</v>
      </c>
      <c r="BJ208" s="1">
        <v>252.803321428571</v>
      </c>
      <c r="BK208" s="1">
        <v>233.657892857143</v>
      </c>
      <c r="BL208" s="1">
        <v>27.92305</v>
      </c>
      <c r="BM208" s="1">
        <v>27.32435</v>
      </c>
      <c r="BN208" s="1">
        <v>251.304142857143</v>
      </c>
      <c r="BO208" s="1">
        <v>27.7377035714286</v>
      </c>
      <c r="BP208" s="1">
        <v>500.027178571429</v>
      </c>
      <c r="BQ208" s="1">
        <v>84.5942357142857</v>
      </c>
      <c r="BR208" s="1">
        <v>0.0999865928571429</v>
      </c>
      <c r="BS208" s="1">
        <v>31.9291821428571</v>
      </c>
      <c r="BT208" s="1">
        <v>32.9015535714286</v>
      </c>
      <c r="BU208" s="1">
        <v>999.9</v>
      </c>
      <c r="BV208" s="1">
        <v>0.0</v>
      </c>
      <c r="BW208" s="1">
        <v>0.0</v>
      </c>
      <c r="BX208" s="1">
        <v>9999.54678571428</v>
      </c>
      <c r="BY208" s="1">
        <v>0.0</v>
      </c>
      <c r="BZ208" s="1">
        <v>1220.40714285714</v>
      </c>
      <c r="CA208" s="1">
        <v>19.1453928571429</v>
      </c>
      <c r="CB208" s="1">
        <v>260.064892857143</v>
      </c>
      <c r="CC208" s="1">
        <v>240.221535714286</v>
      </c>
      <c r="CD208" s="1">
        <v>0.598702535714286</v>
      </c>
      <c r="CE208" s="1">
        <v>233.657892857143</v>
      </c>
      <c r="CF208" s="1">
        <v>27.32435</v>
      </c>
      <c r="CG208" s="1">
        <v>2.36212892857143</v>
      </c>
      <c r="CH208" s="1">
        <v>2.31148285714286</v>
      </c>
      <c r="CI208" s="1">
        <v>20.1064678571429</v>
      </c>
      <c r="CJ208" s="1">
        <v>19.7566428571429</v>
      </c>
      <c r="CK208" s="1">
        <v>2000.00392857143</v>
      </c>
      <c r="CL208" s="1">
        <v>0.980004571428572</v>
      </c>
      <c r="CM208" s="1">
        <v>0.01999525</v>
      </c>
      <c r="CN208" s="1">
        <v>0.0</v>
      </c>
      <c r="CO208" s="1">
        <v>1.98727142857143</v>
      </c>
      <c r="CP208" s="1">
        <v>0.0</v>
      </c>
      <c r="CQ208" s="1">
        <v>1560.61357142857</v>
      </c>
      <c r="CR208" s="1">
        <v>17338.2714285714</v>
      </c>
      <c r="CS208" s="1">
        <v>49.571</v>
      </c>
      <c r="CT208" s="1">
        <v>50.59575</v>
      </c>
      <c r="CU208" s="1">
        <v>49.714</v>
      </c>
      <c r="CV208" s="1">
        <v>48.714</v>
      </c>
      <c r="CW208" s="1">
        <v>48.3882857142857</v>
      </c>
      <c r="CX208" s="1">
        <v>1960.01535714286</v>
      </c>
      <c r="CY208" s="1">
        <v>39.9885714285714</v>
      </c>
      <c r="CZ208" s="1">
        <v>0.0</v>
      </c>
      <c r="DA208" s="1">
        <v>1.6943616395E9</v>
      </c>
      <c r="DB208" s="1">
        <v>0.0</v>
      </c>
      <c r="DC208" s="1">
        <v>1.6943581605E9</v>
      </c>
      <c r="DD208" s="4">
        <v>0.4601851851851852</v>
      </c>
      <c r="DE208" s="1">
        <v>1.6943581505E9</v>
      </c>
      <c r="DF208" s="1">
        <v>1.6943581605E9</v>
      </c>
      <c r="DG208" s="1">
        <v>4.0</v>
      </c>
      <c r="DH208" s="1">
        <v>-0.108</v>
      </c>
      <c r="DI208" s="1">
        <v>-0.023</v>
      </c>
      <c r="DJ208" s="1">
        <v>1.855</v>
      </c>
      <c r="DK208" s="1">
        <v>0.21</v>
      </c>
      <c r="DL208" s="1">
        <v>419.0</v>
      </c>
      <c r="DM208" s="1">
        <v>29.0</v>
      </c>
      <c r="DN208" s="1">
        <v>0.47</v>
      </c>
      <c r="DO208" s="1">
        <v>0.02</v>
      </c>
      <c r="DP208" s="1">
        <v>19.0752675</v>
      </c>
      <c r="DQ208" s="1">
        <v>1.43163489681044</v>
      </c>
      <c r="DR208" s="1">
        <v>0.141201252451067</v>
      </c>
      <c r="DS208" s="1">
        <v>0.0</v>
      </c>
      <c r="DT208" s="1">
        <v>0.595083225</v>
      </c>
      <c r="DU208" s="1">
        <v>0.0446583602251396</v>
      </c>
      <c r="DV208" s="1">
        <v>0.0116788012901314</v>
      </c>
      <c r="DW208" s="1">
        <v>1.0</v>
      </c>
      <c r="DX208" s="1">
        <v>1.0</v>
      </c>
      <c r="DY208" s="1">
        <v>2.0</v>
      </c>
      <c r="DZ208" s="6">
        <v>45293.0</v>
      </c>
      <c r="EA208" s="1">
        <v>3.12281</v>
      </c>
      <c r="EB208" s="1">
        <v>2.77135</v>
      </c>
      <c r="EC208" s="1">
        <v>0.0469043</v>
      </c>
      <c r="ED208" s="1">
        <v>0.0438291</v>
      </c>
      <c r="EE208" s="1">
        <v>0.10848</v>
      </c>
      <c r="EF208" s="1">
        <v>0.107172</v>
      </c>
      <c r="EG208" s="1">
        <v>27499.2</v>
      </c>
      <c r="EH208" s="1">
        <v>27293.3</v>
      </c>
      <c r="EI208" s="1">
        <v>29439.0</v>
      </c>
      <c r="EJ208" s="1">
        <v>28861.8</v>
      </c>
      <c r="EK208" s="1">
        <v>36360.8</v>
      </c>
      <c r="EL208" s="1">
        <v>33959.8</v>
      </c>
      <c r="EM208" s="1">
        <v>45170.8</v>
      </c>
      <c r="EN208" s="1">
        <v>42918.8</v>
      </c>
      <c r="EO208" s="1">
        <v>1.70413</v>
      </c>
      <c r="EP208" s="1">
        <v>1.6363</v>
      </c>
      <c r="EQ208" s="1">
        <v>-0.043612</v>
      </c>
      <c r="ER208" s="1">
        <v>0.0</v>
      </c>
      <c r="ES208" s="1">
        <v>33.6212</v>
      </c>
      <c r="ET208" s="1">
        <v>999.9</v>
      </c>
      <c r="EU208" s="1">
        <v>60.2</v>
      </c>
      <c r="EV208" s="1">
        <v>30.5</v>
      </c>
      <c r="EW208" s="1">
        <v>31.2005</v>
      </c>
      <c r="EX208" s="1">
        <v>63.756</v>
      </c>
      <c r="EY208" s="1">
        <v>19.0224</v>
      </c>
      <c r="EZ208" s="1">
        <v>1.0</v>
      </c>
      <c r="FA208" s="1">
        <v>1.33447</v>
      </c>
      <c r="FB208" s="1">
        <v>9.28105</v>
      </c>
      <c r="FC208" s="1">
        <v>20.0139</v>
      </c>
      <c r="FD208" s="1">
        <v>5.23077</v>
      </c>
      <c r="FE208" s="1">
        <v>11.998</v>
      </c>
      <c r="FF208" s="1">
        <v>4.96925</v>
      </c>
      <c r="FG208" s="1">
        <v>3.2897</v>
      </c>
      <c r="FH208" s="1">
        <v>9999.0</v>
      </c>
      <c r="FI208" s="1">
        <v>9999.0</v>
      </c>
      <c r="FJ208" s="1">
        <v>9999.0</v>
      </c>
      <c r="FK208" s="1">
        <v>999.9</v>
      </c>
      <c r="FL208" s="1">
        <v>4.97257</v>
      </c>
      <c r="FM208" s="1">
        <v>1.87673</v>
      </c>
      <c r="FN208" s="1">
        <v>1.87485</v>
      </c>
      <c r="FO208" s="1">
        <v>1.87763</v>
      </c>
      <c r="FP208" s="1">
        <v>1.87439</v>
      </c>
      <c r="FQ208" s="1">
        <v>1.87801</v>
      </c>
      <c r="FR208" s="1">
        <v>1.87514</v>
      </c>
      <c r="FS208" s="1">
        <v>1.87622</v>
      </c>
      <c r="FT208" s="1">
        <v>0.0</v>
      </c>
      <c r="FU208" s="1">
        <v>0.0</v>
      </c>
      <c r="FV208" s="1">
        <v>0.0</v>
      </c>
      <c r="FW208" s="1">
        <v>0.0</v>
      </c>
      <c r="FX208" s="1">
        <v>1.1111111E7</v>
      </c>
      <c r="FY208" s="1" t="s">
        <v>231</v>
      </c>
      <c r="FZ208" s="1" t="s">
        <v>232</v>
      </c>
      <c r="GA208" s="1" t="s">
        <v>232</v>
      </c>
      <c r="GB208" s="1" t="s">
        <v>232</v>
      </c>
      <c r="GC208" s="1" t="s">
        <v>232</v>
      </c>
      <c r="GD208" s="1">
        <v>0.0</v>
      </c>
      <c r="GE208" s="1">
        <v>100.0</v>
      </c>
      <c r="GF208" s="1">
        <v>100.0</v>
      </c>
      <c r="GG208" s="1">
        <v>1.441</v>
      </c>
      <c r="GH208" s="1">
        <v>0.1861</v>
      </c>
      <c r="GI208" s="1">
        <v>0.868098622568207</v>
      </c>
      <c r="GJ208" s="1">
        <v>0.00276646378375773</v>
      </c>
      <c r="GK208" s="5">
        <v>-1.08180426532249E-6</v>
      </c>
      <c r="GL208" s="5">
        <v>2.74441108984164E-10</v>
      </c>
      <c r="GM208" s="1">
        <v>-0.160151915794816</v>
      </c>
      <c r="GN208" s="1">
        <v>0.00126951858400816</v>
      </c>
      <c r="GO208" s="1">
        <v>4.3731037631201E-4</v>
      </c>
      <c r="GP208" s="5">
        <v>-1.2257858566268E-6</v>
      </c>
      <c r="GQ208" s="1">
        <v>0.0</v>
      </c>
      <c r="GR208" s="1">
        <v>2122.0</v>
      </c>
      <c r="GS208" s="1">
        <v>1.0</v>
      </c>
      <c r="GT208" s="1">
        <v>31.0</v>
      </c>
      <c r="GU208" s="1">
        <v>58.1</v>
      </c>
      <c r="GV208" s="1">
        <v>58.0</v>
      </c>
      <c r="GW208" s="1">
        <v>0.625</v>
      </c>
      <c r="GX208" s="1">
        <v>2.56104</v>
      </c>
      <c r="GY208" s="1">
        <v>1.39893</v>
      </c>
      <c r="GZ208" s="1">
        <v>2.37915</v>
      </c>
      <c r="HA208" s="1">
        <v>1.44897</v>
      </c>
      <c r="HB208" s="1">
        <v>2.55615</v>
      </c>
      <c r="HC208" s="1">
        <v>34.0092</v>
      </c>
      <c r="HD208" s="1">
        <v>14.6924</v>
      </c>
      <c r="HE208" s="1">
        <v>18.0</v>
      </c>
      <c r="HF208" s="1">
        <v>494.11</v>
      </c>
      <c r="HG208" s="1">
        <v>415.203</v>
      </c>
      <c r="HH208" s="1">
        <v>23.3752</v>
      </c>
      <c r="HI208" s="1">
        <v>42.6146</v>
      </c>
      <c r="HJ208" s="1">
        <v>30.001</v>
      </c>
      <c r="HK208" s="1">
        <v>41.8878</v>
      </c>
      <c r="HL208" s="1">
        <v>41.8564</v>
      </c>
      <c r="HM208" s="1">
        <v>12.5404</v>
      </c>
      <c r="HN208" s="1">
        <v>20.7275</v>
      </c>
      <c r="HO208" s="1">
        <v>100.0</v>
      </c>
      <c r="HP208" s="1">
        <v>20.6221</v>
      </c>
      <c r="HQ208" s="1">
        <v>179.355</v>
      </c>
      <c r="HR208" s="1">
        <v>27.3911</v>
      </c>
      <c r="HS208" s="1">
        <v>97.5014</v>
      </c>
      <c r="HT208" s="1">
        <v>98.6911</v>
      </c>
    </row>
    <row r="209">
      <c r="A209" s="1">
        <v>208.0</v>
      </c>
      <c r="B209" s="1">
        <v>208.0</v>
      </c>
      <c r="C209" s="1">
        <v>1.694361644E9</v>
      </c>
      <c r="D209" s="1">
        <v>10917.0</v>
      </c>
      <c r="E209" s="3">
        <v>45179.50050925926</v>
      </c>
      <c r="F209" s="4">
        <v>0.5005092592592593</v>
      </c>
      <c r="G209" s="1">
        <v>5.0</v>
      </c>
      <c r="H209" s="1" t="s">
        <v>236</v>
      </c>
      <c r="I209" s="1" t="s">
        <v>237</v>
      </c>
      <c r="J209" s="1" t="s">
        <v>229</v>
      </c>
      <c r="K209" s="1">
        <v>1.6943616365E9</v>
      </c>
      <c r="L209" s="1">
        <v>0.00404037967302879</v>
      </c>
      <c r="M209" s="1">
        <v>4.04037967302879</v>
      </c>
      <c r="N209" s="1">
        <v>13.6552344390198</v>
      </c>
      <c r="O209" s="1">
        <v>235.448330753126</v>
      </c>
      <c r="P209" s="1">
        <v>50.7685792668313</v>
      </c>
      <c r="Q209" s="1">
        <v>4.29977653237634</v>
      </c>
      <c r="R209" s="1">
        <v>19.9409796724583</v>
      </c>
      <c r="S209" s="1">
        <v>0.125055512191527</v>
      </c>
      <c r="T209" s="1">
        <v>4.20645205193587</v>
      </c>
      <c r="U209" s="1">
        <v>0.123026216488109</v>
      </c>
      <c r="V209" s="1">
        <v>0.0770709664547983</v>
      </c>
      <c r="W209" s="1">
        <v>566.835265937087</v>
      </c>
      <c r="X209" s="1">
        <v>33.5686632604073</v>
      </c>
      <c r="Y209" s="1">
        <v>32.9104407407407</v>
      </c>
      <c r="Z209" s="1">
        <v>5.02673952334041</v>
      </c>
      <c r="AA209" s="1">
        <v>49.7245446613107</v>
      </c>
      <c r="AB209" s="1">
        <v>2.36666882750218</v>
      </c>
      <c r="AC209" s="1">
        <v>4.75955857137014</v>
      </c>
      <c r="AD209" s="1">
        <v>2.66007069583822</v>
      </c>
      <c r="AE209" s="1">
        <v>-178.18074358057</v>
      </c>
      <c r="AF209" s="1">
        <v>-219.512940053013</v>
      </c>
      <c r="AG209" s="1">
        <v>-11.8843779392557</v>
      </c>
      <c r="AH209" s="1">
        <v>157.257204364248</v>
      </c>
      <c r="AI209" s="1">
        <v>-117.061150492019</v>
      </c>
      <c r="AJ209" s="1">
        <v>3.71920791567628</v>
      </c>
      <c r="AK209" s="1">
        <v>13.6552344390198</v>
      </c>
      <c r="AL209" s="1">
        <v>206.242740597722</v>
      </c>
      <c r="AM209" s="1">
        <v>218.563551515151</v>
      </c>
      <c r="AN209" s="1">
        <v>-3.38119996801879</v>
      </c>
      <c r="AO209" s="1">
        <v>64.9679246628451</v>
      </c>
      <c r="AP209" s="1">
        <v>4.04037967302879</v>
      </c>
      <c r="AQ209" s="1">
        <v>27.3675338317925</v>
      </c>
      <c r="AR209" s="1">
        <v>27.9822248484849</v>
      </c>
      <c r="AS209" s="1">
        <v>0.00519092435029068</v>
      </c>
      <c r="AT209" s="1">
        <v>107.47287443949</v>
      </c>
      <c r="AU209" s="1">
        <v>8.0</v>
      </c>
      <c r="AV209" s="1">
        <v>2.0</v>
      </c>
      <c r="AW209" s="1">
        <v>1.0</v>
      </c>
      <c r="AX209" s="1">
        <v>0.0</v>
      </c>
      <c r="AY209" s="1">
        <v>43943.0</v>
      </c>
      <c r="AZ209" s="1">
        <v>3221.95925925926</v>
      </c>
      <c r="BA209" s="1">
        <v>2642.97276348688</v>
      </c>
      <c r="BB209" s="1">
        <v>0.820299870611806</v>
      </c>
      <c r="BC209" s="1">
        <v>0.175928750280786</v>
      </c>
      <c r="BD209" s="1">
        <v>0.83</v>
      </c>
      <c r="BE209" s="1">
        <v>0.5</v>
      </c>
      <c r="BF209" s="1" t="s">
        <v>230</v>
      </c>
      <c r="BG209" s="1">
        <v>2.0</v>
      </c>
      <c r="BH209" s="1" t="b">
        <v>1</v>
      </c>
      <c r="BI209" s="1">
        <v>1.6943616365E9</v>
      </c>
      <c r="BJ209" s="1">
        <v>235.448333333333</v>
      </c>
      <c r="BK209" s="1">
        <v>216.162592592593</v>
      </c>
      <c r="BL209" s="1">
        <v>27.9438740740741</v>
      </c>
      <c r="BM209" s="1">
        <v>27.3437703703704</v>
      </c>
      <c r="BN209" s="1">
        <v>233.988777777778</v>
      </c>
      <c r="BO209" s="1">
        <v>27.7580592592593</v>
      </c>
      <c r="BP209" s="1">
        <v>500.027148148148</v>
      </c>
      <c r="BQ209" s="1">
        <v>84.5936555555556</v>
      </c>
      <c r="BR209" s="1">
        <v>0.0999993481481482</v>
      </c>
      <c r="BS209" s="1">
        <v>31.9424777777778</v>
      </c>
      <c r="BT209" s="1">
        <v>32.9104407407407</v>
      </c>
      <c r="BU209" s="1">
        <v>999.9</v>
      </c>
      <c r="BV209" s="1">
        <v>0.0</v>
      </c>
      <c r="BW209" s="1">
        <v>0.0</v>
      </c>
      <c r="BX209" s="1">
        <v>9996.15222222222</v>
      </c>
      <c r="BY209" s="1">
        <v>0.0</v>
      </c>
      <c r="BZ209" s="1">
        <v>1221.94851851852</v>
      </c>
      <c r="CA209" s="1">
        <v>19.2857222222222</v>
      </c>
      <c r="CB209" s="1">
        <v>242.216555555556</v>
      </c>
      <c r="CC209" s="1">
        <v>222.239148148148</v>
      </c>
      <c r="CD209" s="1">
        <v>0.600106259259259</v>
      </c>
      <c r="CE209" s="1">
        <v>216.162592592593</v>
      </c>
      <c r="CF209" s="1">
        <v>27.3437703703704</v>
      </c>
      <c r="CG209" s="1">
        <v>2.36387407407407</v>
      </c>
      <c r="CH209" s="1">
        <v>2.31310851851852</v>
      </c>
      <c r="CI209" s="1">
        <v>20.1184074074074</v>
      </c>
      <c r="CJ209" s="1">
        <v>19.7679777777778</v>
      </c>
      <c r="CK209" s="1">
        <v>2000.01074074074</v>
      </c>
      <c r="CL209" s="1">
        <v>0.980006814814815</v>
      </c>
      <c r="CM209" s="1">
        <v>0.0199930074074074</v>
      </c>
      <c r="CN209" s="1">
        <v>0.0</v>
      </c>
      <c r="CO209" s="1">
        <v>1.91779259259259</v>
      </c>
      <c r="CP209" s="1">
        <v>0.0</v>
      </c>
      <c r="CQ209" s="1">
        <v>1563.11703703704</v>
      </c>
      <c r="CR209" s="1">
        <v>17338.3481481482</v>
      </c>
      <c r="CS209" s="1">
        <v>49.5853333333333</v>
      </c>
      <c r="CT209" s="1">
        <v>50.618</v>
      </c>
      <c r="CU209" s="1">
        <v>49.736</v>
      </c>
      <c r="CV209" s="1">
        <v>48.736</v>
      </c>
      <c r="CW209" s="1">
        <v>48.4094444444444</v>
      </c>
      <c r="CX209" s="1">
        <v>1960.02777777778</v>
      </c>
      <c r="CY209" s="1">
        <v>39.982962962963</v>
      </c>
      <c r="CZ209" s="1">
        <v>0.0</v>
      </c>
      <c r="DA209" s="1">
        <v>1.6943616443E9</v>
      </c>
      <c r="DB209" s="1">
        <v>0.0</v>
      </c>
      <c r="DC209" s="1">
        <v>1.6943581605E9</v>
      </c>
      <c r="DD209" s="4">
        <v>0.4601851851851852</v>
      </c>
      <c r="DE209" s="1">
        <v>1.6943581505E9</v>
      </c>
      <c r="DF209" s="1">
        <v>1.6943581605E9</v>
      </c>
      <c r="DG209" s="1">
        <v>4.0</v>
      </c>
      <c r="DH209" s="1">
        <v>-0.108</v>
      </c>
      <c r="DI209" s="1">
        <v>-0.023</v>
      </c>
      <c r="DJ209" s="1">
        <v>1.855</v>
      </c>
      <c r="DK209" s="1">
        <v>0.21</v>
      </c>
      <c r="DL209" s="1">
        <v>419.0</v>
      </c>
      <c r="DM209" s="1">
        <v>29.0</v>
      </c>
      <c r="DN209" s="1">
        <v>0.47</v>
      </c>
      <c r="DO209" s="1">
        <v>0.02</v>
      </c>
      <c r="DP209" s="1">
        <v>19.2010625</v>
      </c>
      <c r="DQ209" s="1">
        <v>1.55113283302064</v>
      </c>
      <c r="DR209" s="1">
        <v>0.153606348644026</v>
      </c>
      <c r="DS209" s="1">
        <v>0.0</v>
      </c>
      <c r="DT209" s="1">
        <v>0.599030875</v>
      </c>
      <c r="DU209" s="1">
        <v>-0.012579343339589</v>
      </c>
      <c r="DV209" s="1">
        <v>0.0095092168872823</v>
      </c>
      <c r="DW209" s="1">
        <v>1.0</v>
      </c>
      <c r="DX209" s="1">
        <v>1.0</v>
      </c>
      <c r="DY209" s="1">
        <v>2.0</v>
      </c>
      <c r="DZ209" s="6">
        <v>45293.0</v>
      </c>
      <c r="EA209" s="1">
        <v>3.12283</v>
      </c>
      <c r="EB209" s="1">
        <v>2.7717</v>
      </c>
      <c r="EC209" s="1">
        <v>0.043915</v>
      </c>
      <c r="ED209" s="1">
        <v>0.0407383</v>
      </c>
      <c r="EE209" s="1">
        <v>0.108553</v>
      </c>
      <c r="EF209" s="1">
        <v>0.107175</v>
      </c>
      <c r="EG209" s="1">
        <v>27583.6</v>
      </c>
      <c r="EH209" s="1">
        <v>27380.5</v>
      </c>
      <c r="EI209" s="1">
        <v>29437.4</v>
      </c>
      <c r="EJ209" s="1">
        <v>28861.1</v>
      </c>
      <c r="EK209" s="1">
        <v>36355.7</v>
      </c>
      <c r="EL209" s="1">
        <v>33958.6</v>
      </c>
      <c r="EM209" s="1">
        <v>45168.3</v>
      </c>
      <c r="EN209" s="1">
        <v>42917.7</v>
      </c>
      <c r="EO209" s="1">
        <v>1.7043</v>
      </c>
      <c r="EP209" s="1">
        <v>1.63585</v>
      </c>
      <c r="EQ209" s="1">
        <v>-0.0439212</v>
      </c>
      <c r="ER209" s="1">
        <v>0.0</v>
      </c>
      <c r="ES209" s="1">
        <v>33.6338</v>
      </c>
      <c r="ET209" s="1">
        <v>999.9</v>
      </c>
      <c r="EU209" s="1">
        <v>60.2</v>
      </c>
      <c r="EV209" s="1">
        <v>30.5</v>
      </c>
      <c r="EW209" s="1">
        <v>31.2022</v>
      </c>
      <c r="EX209" s="1">
        <v>63.736</v>
      </c>
      <c r="EY209" s="1">
        <v>19.1186</v>
      </c>
      <c r="EZ209" s="1">
        <v>1.0</v>
      </c>
      <c r="FA209" s="1">
        <v>1.33519</v>
      </c>
      <c r="FB209" s="1">
        <v>9.28105</v>
      </c>
      <c r="FC209" s="1">
        <v>20.0138</v>
      </c>
      <c r="FD209" s="1">
        <v>5.23047</v>
      </c>
      <c r="FE209" s="1">
        <v>11.998</v>
      </c>
      <c r="FF209" s="1">
        <v>4.96935</v>
      </c>
      <c r="FG209" s="1">
        <v>3.28985</v>
      </c>
      <c r="FH209" s="1">
        <v>9999.0</v>
      </c>
      <c r="FI209" s="1">
        <v>9999.0</v>
      </c>
      <c r="FJ209" s="1">
        <v>9999.0</v>
      </c>
      <c r="FK209" s="1">
        <v>999.9</v>
      </c>
      <c r="FL209" s="1">
        <v>4.97258</v>
      </c>
      <c r="FM209" s="1">
        <v>1.87672</v>
      </c>
      <c r="FN209" s="1">
        <v>1.87485</v>
      </c>
      <c r="FO209" s="1">
        <v>1.87764</v>
      </c>
      <c r="FP209" s="1">
        <v>1.87439</v>
      </c>
      <c r="FQ209" s="1">
        <v>1.87801</v>
      </c>
      <c r="FR209" s="1">
        <v>1.87514</v>
      </c>
      <c r="FS209" s="1">
        <v>1.87622</v>
      </c>
      <c r="FT209" s="1">
        <v>0.0</v>
      </c>
      <c r="FU209" s="1">
        <v>0.0</v>
      </c>
      <c r="FV209" s="1">
        <v>0.0</v>
      </c>
      <c r="FW209" s="1">
        <v>0.0</v>
      </c>
      <c r="FX209" s="1">
        <v>1.1111111E7</v>
      </c>
      <c r="FY209" s="1" t="s">
        <v>231</v>
      </c>
      <c r="FZ209" s="1" t="s">
        <v>232</v>
      </c>
      <c r="GA209" s="1" t="s">
        <v>232</v>
      </c>
      <c r="GB209" s="1" t="s">
        <v>232</v>
      </c>
      <c r="GC209" s="1" t="s">
        <v>232</v>
      </c>
      <c r="GD209" s="1">
        <v>0.0</v>
      </c>
      <c r="GE209" s="1">
        <v>100.0</v>
      </c>
      <c r="GF209" s="1">
        <v>100.0</v>
      </c>
      <c r="GG209" s="1">
        <v>1.402</v>
      </c>
      <c r="GH209" s="1">
        <v>0.1867</v>
      </c>
      <c r="GI209" s="1">
        <v>0.868098622568207</v>
      </c>
      <c r="GJ209" s="1">
        <v>0.00276646378375773</v>
      </c>
      <c r="GK209" s="5">
        <v>-1.08180426532249E-6</v>
      </c>
      <c r="GL209" s="5">
        <v>2.74441108984164E-10</v>
      </c>
      <c r="GM209" s="1">
        <v>-0.160151915794816</v>
      </c>
      <c r="GN209" s="1">
        <v>0.00126951858400816</v>
      </c>
      <c r="GO209" s="1">
        <v>4.3731037631201E-4</v>
      </c>
      <c r="GP209" s="5">
        <v>-1.2257858566268E-6</v>
      </c>
      <c r="GQ209" s="1">
        <v>0.0</v>
      </c>
      <c r="GR209" s="1">
        <v>2122.0</v>
      </c>
      <c r="GS209" s="1">
        <v>1.0</v>
      </c>
      <c r="GT209" s="1">
        <v>31.0</v>
      </c>
      <c r="GU209" s="1">
        <v>58.2</v>
      </c>
      <c r="GV209" s="1">
        <v>58.1</v>
      </c>
      <c r="GW209" s="1">
        <v>0.583496</v>
      </c>
      <c r="GX209" s="1">
        <v>2.5708</v>
      </c>
      <c r="GY209" s="1">
        <v>1.39893</v>
      </c>
      <c r="GZ209" s="1">
        <v>2.37915</v>
      </c>
      <c r="HA209" s="1">
        <v>1.44897</v>
      </c>
      <c r="HB209" s="1">
        <v>2.44141</v>
      </c>
      <c r="HC209" s="1">
        <v>34.0092</v>
      </c>
      <c r="HD209" s="1">
        <v>14.6749</v>
      </c>
      <c r="HE209" s="1">
        <v>18.0</v>
      </c>
      <c r="HF209" s="1">
        <v>494.259</v>
      </c>
      <c r="HG209" s="1">
        <v>414.958</v>
      </c>
      <c r="HH209" s="1">
        <v>23.3898</v>
      </c>
      <c r="HI209" s="1">
        <v>42.6259</v>
      </c>
      <c r="HJ209" s="1">
        <v>30.0008</v>
      </c>
      <c r="HK209" s="1">
        <v>41.8954</v>
      </c>
      <c r="HL209" s="1">
        <v>41.8639</v>
      </c>
      <c r="HM209" s="1">
        <v>11.7137</v>
      </c>
      <c r="HN209" s="1">
        <v>20.7275</v>
      </c>
      <c r="HO209" s="1">
        <v>100.0</v>
      </c>
      <c r="HP209" s="1">
        <v>20.6388</v>
      </c>
      <c r="HQ209" s="1">
        <v>165.991</v>
      </c>
      <c r="HR209" s="1">
        <v>27.3851</v>
      </c>
      <c r="HS209" s="1">
        <v>97.496</v>
      </c>
      <c r="HT209" s="1">
        <v>98.6886</v>
      </c>
    </row>
    <row r="210">
      <c r="A210" s="1">
        <v>209.0</v>
      </c>
      <c r="B210" s="1">
        <v>209.0</v>
      </c>
      <c r="C210" s="1">
        <v>1.694361649E9</v>
      </c>
      <c r="D210" s="1">
        <v>10922.0</v>
      </c>
      <c r="E210" s="3">
        <v>45179.50056712963</v>
      </c>
      <c r="F210" s="4">
        <v>0.5005671296296297</v>
      </c>
      <c r="G210" s="1">
        <v>5.0</v>
      </c>
      <c r="H210" s="1" t="s">
        <v>236</v>
      </c>
      <c r="I210" s="1" t="s">
        <v>237</v>
      </c>
      <c r="J210" s="1" t="s">
        <v>229</v>
      </c>
      <c r="K210" s="1">
        <v>1.69436164121429E9</v>
      </c>
      <c r="L210" s="1">
        <v>0.00417920402221243</v>
      </c>
      <c r="M210" s="1">
        <v>4.17920402221244</v>
      </c>
      <c r="N210" s="1">
        <v>12.4063086783025</v>
      </c>
      <c r="O210" s="1">
        <v>219.981283369549</v>
      </c>
      <c r="P210" s="1">
        <v>57.071380039723</v>
      </c>
      <c r="Q210" s="1">
        <v>4.83354972776852</v>
      </c>
      <c r="R210" s="1">
        <v>18.6308876989653</v>
      </c>
      <c r="S210" s="1">
        <v>0.129397264640666</v>
      </c>
      <c r="T210" s="1">
        <v>4.20586139423915</v>
      </c>
      <c r="U210" s="1">
        <v>0.127225633660147</v>
      </c>
      <c r="V210" s="1">
        <v>0.0797080976388222</v>
      </c>
      <c r="W210" s="1">
        <v>567.370189736083</v>
      </c>
      <c r="X210" s="1">
        <v>33.5576150980421</v>
      </c>
      <c r="Y210" s="1">
        <v>32.9192571428571</v>
      </c>
      <c r="Z210" s="1">
        <v>5.0292318218267</v>
      </c>
      <c r="AA210" s="1">
        <v>49.7325608029625</v>
      </c>
      <c r="AB210" s="1">
        <v>2.36867610141497</v>
      </c>
      <c r="AC210" s="1">
        <v>4.76282753827925</v>
      </c>
      <c r="AD210" s="1">
        <v>2.66055572041172</v>
      </c>
      <c r="AE210" s="1">
        <v>-184.302897379569</v>
      </c>
      <c r="AF210" s="1">
        <v>-218.731724072953</v>
      </c>
      <c r="AG210" s="1">
        <v>-11.8449641306912</v>
      </c>
      <c r="AH210" s="1">
        <v>152.490604152871</v>
      </c>
      <c r="AI210" s="1">
        <v>-117.604991330595</v>
      </c>
      <c r="AJ210" s="1">
        <v>3.75942489451574</v>
      </c>
      <c r="AK210" s="1">
        <v>12.4063086783025</v>
      </c>
      <c r="AL210" s="1">
        <v>189.367300847352</v>
      </c>
      <c r="AM210" s="1">
        <v>201.792848484849</v>
      </c>
      <c r="AN210" s="1">
        <v>-3.3562842898804</v>
      </c>
      <c r="AO210" s="1">
        <v>64.9679246628451</v>
      </c>
      <c r="AP210" s="1">
        <v>4.17920402221244</v>
      </c>
      <c r="AQ210" s="1">
        <v>27.3673843161139</v>
      </c>
      <c r="AR210" s="1">
        <v>28.0054969696969</v>
      </c>
      <c r="AS210" s="1">
        <v>0.00504841568580629</v>
      </c>
      <c r="AT210" s="1">
        <v>107.47287443949</v>
      </c>
      <c r="AU210" s="1">
        <v>8.0</v>
      </c>
      <c r="AV210" s="1">
        <v>2.0</v>
      </c>
      <c r="AW210" s="1">
        <v>1.0</v>
      </c>
      <c r="AX210" s="1">
        <v>0.0</v>
      </c>
      <c r="AY210" s="1">
        <v>43941.0</v>
      </c>
      <c r="AZ210" s="1">
        <v>3225.0</v>
      </c>
      <c r="BA210" s="1">
        <v>2645.46706722077</v>
      </c>
      <c r="BB210" s="1">
        <v>0.820299865804889</v>
      </c>
      <c r="BC210" s="1">
        <v>0.175928741003437</v>
      </c>
      <c r="BD210" s="1">
        <v>0.83</v>
      </c>
      <c r="BE210" s="1">
        <v>0.5</v>
      </c>
      <c r="BF210" s="1" t="s">
        <v>230</v>
      </c>
      <c r="BG210" s="1">
        <v>2.0</v>
      </c>
      <c r="BH210" s="1" t="b">
        <v>1</v>
      </c>
      <c r="BI210" s="1">
        <v>1.69436164121429E9</v>
      </c>
      <c r="BJ210" s="1">
        <v>219.981285714286</v>
      </c>
      <c r="BK210" s="1">
        <v>200.596714285714</v>
      </c>
      <c r="BL210" s="1">
        <v>27.9677714285714</v>
      </c>
      <c r="BM210" s="1">
        <v>27.3611785714286</v>
      </c>
      <c r="BN210" s="1">
        <v>218.557535714286</v>
      </c>
      <c r="BO210" s="1">
        <v>27.781425</v>
      </c>
      <c r="BP210" s="1">
        <v>500.014821428571</v>
      </c>
      <c r="BQ210" s="1">
        <v>84.5929035714286</v>
      </c>
      <c r="BR210" s="1">
        <v>0.100154917857143</v>
      </c>
      <c r="BS210" s="1">
        <v>31.9546035714286</v>
      </c>
      <c r="BT210" s="1">
        <v>32.9192571428571</v>
      </c>
      <c r="BU210" s="1">
        <v>999.9</v>
      </c>
      <c r="BV210" s="1">
        <v>0.0</v>
      </c>
      <c r="BW210" s="1">
        <v>0.0</v>
      </c>
      <c r="BX210" s="1">
        <v>9994.39678571428</v>
      </c>
      <c r="BY210" s="1">
        <v>0.0</v>
      </c>
      <c r="BZ210" s="1">
        <v>1224.97928571429</v>
      </c>
      <c r="CA210" s="1">
        <v>19.38455</v>
      </c>
      <c r="CB210" s="1">
        <v>226.310285714286</v>
      </c>
      <c r="CC210" s="1">
        <v>206.239571428571</v>
      </c>
      <c r="CD210" s="1">
        <v>0.606595107142857</v>
      </c>
      <c r="CE210" s="1">
        <v>200.596714285714</v>
      </c>
      <c r="CF210" s="1">
        <v>27.3611785714286</v>
      </c>
      <c r="CG210" s="1">
        <v>2.36587535714286</v>
      </c>
      <c r="CH210" s="1">
        <v>2.31456035714286</v>
      </c>
      <c r="CI210" s="1">
        <v>20.1320714285714</v>
      </c>
      <c r="CJ210" s="1">
        <v>19.7781035714286</v>
      </c>
      <c r="CK210" s="1">
        <v>2000.02071428571</v>
      </c>
      <c r="CL210" s="1">
        <v>0.980007321428572</v>
      </c>
      <c r="CM210" s="1">
        <v>0.0199925107142857</v>
      </c>
      <c r="CN210" s="1">
        <v>0.0</v>
      </c>
      <c r="CO210" s="1">
        <v>1.90912142857143</v>
      </c>
      <c r="CP210" s="1">
        <v>0.0</v>
      </c>
      <c r="CQ210" s="1">
        <v>1565.48392857143</v>
      </c>
      <c r="CR210" s="1">
        <v>17338.4321428571</v>
      </c>
      <c r="CS210" s="1">
        <v>49.5935</v>
      </c>
      <c r="CT210" s="1">
        <v>50.6272142857143</v>
      </c>
      <c r="CU210" s="1">
        <v>49.75</v>
      </c>
      <c r="CV210" s="1">
        <v>48.72975</v>
      </c>
      <c r="CW210" s="1">
        <v>48.4281428571428</v>
      </c>
      <c r="CX210" s="1">
        <v>1960.03714285714</v>
      </c>
      <c r="CY210" s="1">
        <v>39.9825</v>
      </c>
      <c r="CZ210" s="1">
        <v>0.0</v>
      </c>
      <c r="DA210" s="1">
        <v>1.6943616497E9</v>
      </c>
      <c r="DB210" s="1">
        <v>0.0</v>
      </c>
      <c r="DC210" s="1">
        <v>1.6943581605E9</v>
      </c>
      <c r="DD210" s="4">
        <v>0.4601851851851852</v>
      </c>
      <c r="DE210" s="1">
        <v>1.6943581505E9</v>
      </c>
      <c r="DF210" s="1">
        <v>1.6943581605E9</v>
      </c>
      <c r="DG210" s="1">
        <v>4.0</v>
      </c>
      <c r="DH210" s="1">
        <v>-0.108</v>
      </c>
      <c r="DI210" s="1">
        <v>-0.023</v>
      </c>
      <c r="DJ210" s="1">
        <v>1.855</v>
      </c>
      <c r="DK210" s="1">
        <v>0.21</v>
      </c>
      <c r="DL210" s="1">
        <v>419.0</v>
      </c>
      <c r="DM210" s="1">
        <v>29.0</v>
      </c>
      <c r="DN210" s="1">
        <v>0.47</v>
      </c>
      <c r="DO210" s="1">
        <v>0.02</v>
      </c>
      <c r="DP210" s="1">
        <v>19.324012195122</v>
      </c>
      <c r="DQ210" s="1">
        <v>1.36559581881534</v>
      </c>
      <c r="DR210" s="1">
        <v>0.139876663782031</v>
      </c>
      <c r="DS210" s="1">
        <v>0.0</v>
      </c>
      <c r="DT210" s="1">
        <v>0.607248390243902</v>
      </c>
      <c r="DU210" s="1">
        <v>0.0792232891986085</v>
      </c>
      <c r="DV210" s="1">
        <v>0.0160100002892674</v>
      </c>
      <c r="DW210" s="1">
        <v>1.0</v>
      </c>
      <c r="DX210" s="1">
        <v>1.0</v>
      </c>
      <c r="DY210" s="1">
        <v>2.0</v>
      </c>
      <c r="DZ210" s="6">
        <v>45293.0</v>
      </c>
      <c r="EA210" s="1">
        <v>3.12273</v>
      </c>
      <c r="EB210" s="1">
        <v>2.7706</v>
      </c>
      <c r="EC210" s="1">
        <v>0.0408845</v>
      </c>
      <c r="ED210" s="1">
        <v>0.0375728</v>
      </c>
      <c r="EE210" s="1">
        <v>0.108616</v>
      </c>
      <c r="EF210" s="1">
        <v>0.107165</v>
      </c>
      <c r="EG210" s="1">
        <v>27670.8</v>
      </c>
      <c r="EH210" s="1">
        <v>27470.2</v>
      </c>
      <c r="EI210" s="1">
        <v>29437.5</v>
      </c>
      <c r="EJ210" s="1">
        <v>28860.7</v>
      </c>
      <c r="EK210" s="1">
        <v>36352.9</v>
      </c>
      <c r="EL210" s="1">
        <v>33958.4</v>
      </c>
      <c r="EM210" s="1">
        <v>45168.2</v>
      </c>
      <c r="EN210" s="1">
        <v>42917.2</v>
      </c>
      <c r="EO210" s="1">
        <v>1.7041</v>
      </c>
      <c r="EP210" s="1">
        <v>1.63587</v>
      </c>
      <c r="EQ210" s="1">
        <v>-0.0434108</v>
      </c>
      <c r="ER210" s="1">
        <v>0.0</v>
      </c>
      <c r="ES210" s="1">
        <v>33.6442</v>
      </c>
      <c r="ET210" s="1">
        <v>999.9</v>
      </c>
      <c r="EU210" s="1">
        <v>60.2</v>
      </c>
      <c r="EV210" s="1">
        <v>30.5</v>
      </c>
      <c r="EW210" s="1">
        <v>31.1985</v>
      </c>
      <c r="EX210" s="1">
        <v>63.866</v>
      </c>
      <c r="EY210" s="1">
        <v>19.1506</v>
      </c>
      <c r="EZ210" s="1">
        <v>1.0</v>
      </c>
      <c r="FA210" s="1">
        <v>1.3363</v>
      </c>
      <c r="FB210" s="1">
        <v>9.28105</v>
      </c>
      <c r="FC210" s="1">
        <v>20.0134</v>
      </c>
      <c r="FD210" s="1">
        <v>5.22837</v>
      </c>
      <c r="FE210" s="1">
        <v>11.998</v>
      </c>
      <c r="FF210" s="1">
        <v>4.96885</v>
      </c>
      <c r="FG210" s="1">
        <v>3.28955</v>
      </c>
      <c r="FH210" s="1">
        <v>9999.0</v>
      </c>
      <c r="FI210" s="1">
        <v>9999.0</v>
      </c>
      <c r="FJ210" s="1">
        <v>9999.0</v>
      </c>
      <c r="FK210" s="1">
        <v>999.9</v>
      </c>
      <c r="FL210" s="1">
        <v>4.97256</v>
      </c>
      <c r="FM210" s="1">
        <v>1.87672</v>
      </c>
      <c r="FN210" s="1">
        <v>1.87485</v>
      </c>
      <c r="FO210" s="1">
        <v>1.87764</v>
      </c>
      <c r="FP210" s="1">
        <v>1.87439</v>
      </c>
      <c r="FQ210" s="1">
        <v>1.87803</v>
      </c>
      <c r="FR210" s="1">
        <v>1.87514</v>
      </c>
      <c r="FS210" s="1">
        <v>1.87622</v>
      </c>
      <c r="FT210" s="1">
        <v>0.0</v>
      </c>
      <c r="FU210" s="1">
        <v>0.0</v>
      </c>
      <c r="FV210" s="1">
        <v>0.0</v>
      </c>
      <c r="FW210" s="1">
        <v>0.0</v>
      </c>
      <c r="FX210" s="1">
        <v>1.1111111E7</v>
      </c>
      <c r="FY210" s="1" t="s">
        <v>231</v>
      </c>
      <c r="FZ210" s="1" t="s">
        <v>232</v>
      </c>
      <c r="GA210" s="1" t="s">
        <v>232</v>
      </c>
      <c r="GB210" s="1" t="s">
        <v>232</v>
      </c>
      <c r="GC210" s="1" t="s">
        <v>232</v>
      </c>
      <c r="GD210" s="1">
        <v>0.0</v>
      </c>
      <c r="GE210" s="1">
        <v>100.0</v>
      </c>
      <c r="GF210" s="1">
        <v>100.0</v>
      </c>
      <c r="GG210" s="1">
        <v>1.364</v>
      </c>
      <c r="GH210" s="1">
        <v>0.1872</v>
      </c>
      <c r="GI210" s="1">
        <v>0.868098622568207</v>
      </c>
      <c r="GJ210" s="1">
        <v>0.00276646378375773</v>
      </c>
      <c r="GK210" s="5">
        <v>-1.08180426532249E-6</v>
      </c>
      <c r="GL210" s="5">
        <v>2.74441108984164E-10</v>
      </c>
      <c r="GM210" s="1">
        <v>-0.160151915794816</v>
      </c>
      <c r="GN210" s="1">
        <v>0.00126951858400816</v>
      </c>
      <c r="GO210" s="1">
        <v>4.3731037631201E-4</v>
      </c>
      <c r="GP210" s="5">
        <v>-1.2257858566268E-6</v>
      </c>
      <c r="GQ210" s="1">
        <v>0.0</v>
      </c>
      <c r="GR210" s="1">
        <v>2122.0</v>
      </c>
      <c r="GS210" s="1">
        <v>1.0</v>
      </c>
      <c r="GT210" s="1">
        <v>31.0</v>
      </c>
      <c r="GU210" s="1">
        <v>58.3</v>
      </c>
      <c r="GV210" s="1">
        <v>58.1</v>
      </c>
      <c r="GW210" s="1">
        <v>0.548096</v>
      </c>
      <c r="GX210" s="1">
        <v>2.57324</v>
      </c>
      <c r="GY210" s="1">
        <v>1.39893</v>
      </c>
      <c r="GZ210" s="1">
        <v>2.37793</v>
      </c>
      <c r="HA210" s="1">
        <v>1.44897</v>
      </c>
      <c r="HB210" s="1">
        <v>2.49146</v>
      </c>
      <c r="HC210" s="1">
        <v>34.0092</v>
      </c>
      <c r="HD210" s="1">
        <v>14.6661</v>
      </c>
      <c r="HE210" s="1">
        <v>18.0</v>
      </c>
      <c r="HF210" s="1">
        <v>494.176</v>
      </c>
      <c r="HG210" s="1">
        <v>415.009</v>
      </c>
      <c r="HH210" s="1">
        <v>23.402</v>
      </c>
      <c r="HI210" s="1">
        <v>42.6345</v>
      </c>
      <c r="HJ210" s="1">
        <v>30.0009</v>
      </c>
      <c r="HK210" s="1">
        <v>41.9026</v>
      </c>
      <c r="HL210" s="1">
        <v>41.8702</v>
      </c>
      <c r="HM210" s="1">
        <v>10.9537</v>
      </c>
      <c r="HN210" s="1">
        <v>20.7275</v>
      </c>
      <c r="HO210" s="1">
        <v>100.0</v>
      </c>
      <c r="HP210" s="1">
        <v>20.6528</v>
      </c>
      <c r="HQ210" s="1">
        <v>145.957</v>
      </c>
      <c r="HR210" s="1">
        <v>27.4615</v>
      </c>
      <c r="HS210" s="1">
        <v>97.496</v>
      </c>
      <c r="HT210" s="1">
        <v>98.6874</v>
      </c>
    </row>
    <row r="211">
      <c r="A211" s="1">
        <v>210.0</v>
      </c>
      <c r="B211" s="1">
        <v>210.0</v>
      </c>
      <c r="C211" s="1">
        <v>1.694361654E9</v>
      </c>
      <c r="D211" s="1">
        <v>10927.0</v>
      </c>
      <c r="E211" s="3">
        <v>45179.500625</v>
      </c>
      <c r="F211" s="4">
        <v>0.500625</v>
      </c>
      <c r="G211" s="1">
        <v>5.0</v>
      </c>
      <c r="H211" s="1" t="s">
        <v>236</v>
      </c>
      <c r="I211" s="1" t="s">
        <v>237</v>
      </c>
      <c r="J211" s="1" t="s">
        <v>229</v>
      </c>
      <c r="K211" s="1">
        <v>1.6943616465E9</v>
      </c>
      <c r="L211" s="1">
        <v>0.00414255442853367</v>
      </c>
      <c r="M211" s="1">
        <v>4.14255442853367</v>
      </c>
      <c r="N211" s="1">
        <v>12.1251112271193</v>
      </c>
      <c r="O211" s="1">
        <v>202.675256969782</v>
      </c>
      <c r="P211" s="1">
        <v>42.7426033888112</v>
      </c>
      <c r="Q211" s="1">
        <v>3.61998797932749</v>
      </c>
      <c r="R211" s="1">
        <v>17.1651218168376</v>
      </c>
      <c r="S211" s="1">
        <v>0.128218368021917</v>
      </c>
      <c r="T211" s="1">
        <v>4.20581239878104</v>
      </c>
      <c r="U211" s="1">
        <v>0.126085750908005</v>
      </c>
      <c r="V211" s="1">
        <v>0.0789922468388116</v>
      </c>
      <c r="W211" s="1">
        <v>568.721476537977</v>
      </c>
      <c r="X211" s="1">
        <v>33.5856015608199</v>
      </c>
      <c r="Y211" s="1">
        <v>32.928762962963</v>
      </c>
      <c r="Z211" s="1">
        <v>5.03192021562725</v>
      </c>
      <c r="AA211" s="1">
        <v>49.736385747155</v>
      </c>
      <c r="AB211" s="1">
        <v>2.37094645203469</v>
      </c>
      <c r="AC211" s="1">
        <v>4.76702602414231</v>
      </c>
      <c r="AD211" s="1">
        <v>2.66097376359256</v>
      </c>
      <c r="AE211" s="1">
        <v>-182.686650298335</v>
      </c>
      <c r="AF211" s="1">
        <v>-217.355726668404</v>
      </c>
      <c r="AG211" s="1">
        <v>-11.7720357628843</v>
      </c>
      <c r="AH211" s="1">
        <v>156.907063808354</v>
      </c>
      <c r="AI211" s="1">
        <v>-118.416296715278</v>
      </c>
      <c r="AJ211" s="1">
        <v>3.89555288907783</v>
      </c>
      <c r="AK211" s="1">
        <v>12.1251112271193</v>
      </c>
      <c r="AL211" s="1">
        <v>172.424653355296</v>
      </c>
      <c r="AM211" s="1">
        <v>184.968793939394</v>
      </c>
      <c r="AN211" s="1">
        <v>-3.3727860385879</v>
      </c>
      <c r="AO211" s="1">
        <v>64.9679246628451</v>
      </c>
      <c r="AP211" s="1">
        <v>4.14255442853367</v>
      </c>
      <c r="AQ211" s="1">
        <v>27.3643355943609</v>
      </c>
      <c r="AR211" s="1">
        <v>28.0248884848485</v>
      </c>
      <c r="AS211" s="1">
        <v>0.00109054403645673</v>
      </c>
      <c r="AT211" s="1">
        <v>107.47287443949</v>
      </c>
      <c r="AU211" s="1">
        <v>8.0</v>
      </c>
      <c r="AV211" s="1">
        <v>2.0</v>
      </c>
      <c r="AW211" s="1">
        <v>1.0</v>
      </c>
      <c r="AX211" s="1">
        <v>0.0</v>
      </c>
      <c r="AY211" s="1">
        <v>43982.0</v>
      </c>
      <c r="AZ211" s="1">
        <v>3232.68037037037</v>
      </c>
      <c r="BA211" s="1">
        <v>2651.76732007341</v>
      </c>
      <c r="BB211" s="1">
        <v>0.820299880055755</v>
      </c>
      <c r="BC211" s="1">
        <v>0.175928768507608</v>
      </c>
      <c r="BD211" s="1">
        <v>0.83</v>
      </c>
      <c r="BE211" s="1">
        <v>0.5</v>
      </c>
      <c r="BF211" s="1" t="s">
        <v>230</v>
      </c>
      <c r="BG211" s="1">
        <v>2.0</v>
      </c>
      <c r="BH211" s="1" t="b">
        <v>1</v>
      </c>
      <c r="BI211" s="1">
        <v>1.6943616465E9</v>
      </c>
      <c r="BJ211" s="1">
        <v>202.675259259259</v>
      </c>
      <c r="BK211" s="1">
        <v>183.149888888889</v>
      </c>
      <c r="BL211" s="1">
        <v>27.9946851851852</v>
      </c>
      <c r="BM211" s="1">
        <v>27.3661481481481</v>
      </c>
      <c r="BN211" s="1">
        <v>201.292148148148</v>
      </c>
      <c r="BO211" s="1">
        <v>27.807737037037</v>
      </c>
      <c r="BP211" s="1">
        <v>500.017222222222</v>
      </c>
      <c r="BQ211" s="1">
        <v>84.5924185185185</v>
      </c>
      <c r="BR211" s="1">
        <v>0.100316418518519</v>
      </c>
      <c r="BS211" s="1">
        <v>31.9701666666667</v>
      </c>
      <c r="BT211" s="1">
        <v>32.928762962963</v>
      </c>
      <c r="BU211" s="1">
        <v>999.9</v>
      </c>
      <c r="BV211" s="1">
        <v>0.0</v>
      </c>
      <c r="BW211" s="1">
        <v>0.0</v>
      </c>
      <c r="BX211" s="1">
        <v>9994.30111111111</v>
      </c>
      <c r="BY211" s="1">
        <v>0.0</v>
      </c>
      <c r="BZ211" s="1">
        <v>1232.67518518519</v>
      </c>
      <c r="CA211" s="1">
        <v>19.5253851851852</v>
      </c>
      <c r="CB211" s="1">
        <v>208.512259259259</v>
      </c>
      <c r="CC211" s="1">
        <v>188.303074074074</v>
      </c>
      <c r="CD211" s="1">
        <v>0.628535555555556</v>
      </c>
      <c r="CE211" s="1">
        <v>183.149888888889</v>
      </c>
      <c r="CF211" s="1">
        <v>27.3661481481481</v>
      </c>
      <c r="CG211" s="1">
        <v>2.36813814814815</v>
      </c>
      <c r="CH211" s="1">
        <v>2.31496962962963</v>
      </c>
      <c r="CI211" s="1">
        <v>20.1475333333333</v>
      </c>
      <c r="CJ211" s="1">
        <v>19.780937037037</v>
      </c>
      <c r="CK211" s="1">
        <v>2000.00518518518</v>
      </c>
      <c r="CL211" s="1">
        <v>0.980006962962963</v>
      </c>
      <c r="CM211" s="1">
        <v>0.0199928777777778</v>
      </c>
      <c r="CN211" s="1">
        <v>0.0</v>
      </c>
      <c r="CO211" s="1">
        <v>1.92152592592593</v>
      </c>
      <c r="CP211" s="1">
        <v>0.0</v>
      </c>
      <c r="CQ211" s="1">
        <v>1568.4537037037</v>
      </c>
      <c r="CR211" s="1">
        <v>17338.3148148148</v>
      </c>
      <c r="CS211" s="1">
        <v>49.597</v>
      </c>
      <c r="CT211" s="1">
        <v>50.6364814814815</v>
      </c>
      <c r="CU211" s="1">
        <v>49.75</v>
      </c>
      <c r="CV211" s="1">
        <v>48.708</v>
      </c>
      <c r="CW211" s="1">
        <v>48.437</v>
      </c>
      <c r="CX211" s="1">
        <v>1960.01925925926</v>
      </c>
      <c r="CY211" s="1">
        <v>39.9840740740741</v>
      </c>
      <c r="CZ211" s="1">
        <v>0.0</v>
      </c>
      <c r="DA211" s="1">
        <v>1.6943616545E9</v>
      </c>
      <c r="DB211" s="1">
        <v>0.0</v>
      </c>
      <c r="DC211" s="1">
        <v>1.6943581605E9</v>
      </c>
      <c r="DD211" s="4">
        <v>0.4601851851851852</v>
      </c>
      <c r="DE211" s="1">
        <v>1.6943581505E9</v>
      </c>
      <c r="DF211" s="1">
        <v>1.6943581605E9</v>
      </c>
      <c r="DG211" s="1">
        <v>4.0</v>
      </c>
      <c r="DH211" s="1">
        <v>-0.108</v>
      </c>
      <c r="DI211" s="1">
        <v>-0.023</v>
      </c>
      <c r="DJ211" s="1">
        <v>1.855</v>
      </c>
      <c r="DK211" s="1">
        <v>0.21</v>
      </c>
      <c r="DL211" s="1">
        <v>419.0</v>
      </c>
      <c r="DM211" s="1">
        <v>29.0</v>
      </c>
      <c r="DN211" s="1">
        <v>0.47</v>
      </c>
      <c r="DO211" s="1">
        <v>0.02</v>
      </c>
      <c r="DP211" s="1">
        <v>19.4253390243902</v>
      </c>
      <c r="DQ211" s="1">
        <v>1.43557212543555</v>
      </c>
      <c r="DR211" s="1">
        <v>0.146531331666725</v>
      </c>
      <c r="DS211" s="1">
        <v>0.0</v>
      </c>
      <c r="DT211" s="1">
        <v>0.615104804878049</v>
      </c>
      <c r="DU211" s="1">
        <v>0.20705698954704</v>
      </c>
      <c r="DV211" s="1">
        <v>0.0234495674984501</v>
      </c>
      <c r="DW211" s="1">
        <v>0.0</v>
      </c>
      <c r="DX211" s="1">
        <v>0.0</v>
      </c>
      <c r="DY211" s="1">
        <v>2.0</v>
      </c>
      <c r="DZ211" s="1" t="s">
        <v>233</v>
      </c>
      <c r="EA211" s="1">
        <v>3.12286</v>
      </c>
      <c r="EB211" s="1">
        <v>2.77207</v>
      </c>
      <c r="EC211" s="1">
        <v>0.0377756</v>
      </c>
      <c r="ED211" s="1">
        <v>0.0343214</v>
      </c>
      <c r="EE211" s="1">
        <v>0.108661</v>
      </c>
      <c r="EF211" s="1">
        <v>0.107157</v>
      </c>
      <c r="EG211" s="1">
        <v>27759.2</v>
      </c>
      <c r="EH211" s="1">
        <v>27561.7</v>
      </c>
      <c r="EI211" s="1">
        <v>29436.3</v>
      </c>
      <c r="EJ211" s="1">
        <v>28859.8</v>
      </c>
      <c r="EK211" s="1">
        <v>36349.4</v>
      </c>
      <c r="EL211" s="1">
        <v>33957.4</v>
      </c>
      <c r="EM211" s="1">
        <v>45166.4</v>
      </c>
      <c r="EN211" s="1">
        <v>42915.8</v>
      </c>
      <c r="EO211" s="1">
        <v>1.70443</v>
      </c>
      <c r="EP211" s="1">
        <v>1.63557</v>
      </c>
      <c r="EQ211" s="1">
        <v>-0.0436604</v>
      </c>
      <c r="ER211" s="1">
        <v>0.0</v>
      </c>
      <c r="ES211" s="1">
        <v>33.6521</v>
      </c>
      <c r="ET211" s="1">
        <v>999.9</v>
      </c>
      <c r="EU211" s="1">
        <v>60.2</v>
      </c>
      <c r="EV211" s="1">
        <v>30.5</v>
      </c>
      <c r="EW211" s="1">
        <v>31.2019</v>
      </c>
      <c r="EX211" s="1">
        <v>63.966</v>
      </c>
      <c r="EY211" s="1">
        <v>18.9984</v>
      </c>
      <c r="EZ211" s="1">
        <v>1.0</v>
      </c>
      <c r="FA211" s="1">
        <v>1.33713</v>
      </c>
      <c r="FB211" s="1">
        <v>9.28105</v>
      </c>
      <c r="FC211" s="1">
        <v>20.0137</v>
      </c>
      <c r="FD211" s="1">
        <v>5.22972</v>
      </c>
      <c r="FE211" s="1">
        <v>11.998</v>
      </c>
      <c r="FF211" s="1">
        <v>4.96925</v>
      </c>
      <c r="FG211" s="1">
        <v>3.28958</v>
      </c>
      <c r="FH211" s="1">
        <v>9999.0</v>
      </c>
      <c r="FI211" s="1">
        <v>9999.0</v>
      </c>
      <c r="FJ211" s="1">
        <v>9999.0</v>
      </c>
      <c r="FK211" s="1">
        <v>999.9</v>
      </c>
      <c r="FL211" s="1">
        <v>4.97257</v>
      </c>
      <c r="FM211" s="1">
        <v>1.8767</v>
      </c>
      <c r="FN211" s="1">
        <v>1.87485</v>
      </c>
      <c r="FO211" s="1">
        <v>1.87763</v>
      </c>
      <c r="FP211" s="1">
        <v>1.87439</v>
      </c>
      <c r="FQ211" s="1">
        <v>1.87799</v>
      </c>
      <c r="FR211" s="1">
        <v>1.87512</v>
      </c>
      <c r="FS211" s="1">
        <v>1.87622</v>
      </c>
      <c r="FT211" s="1">
        <v>0.0</v>
      </c>
      <c r="FU211" s="1">
        <v>0.0</v>
      </c>
      <c r="FV211" s="1">
        <v>0.0</v>
      </c>
      <c r="FW211" s="1">
        <v>0.0</v>
      </c>
      <c r="FX211" s="1">
        <v>1.1111111E7</v>
      </c>
      <c r="FY211" s="1" t="s">
        <v>231</v>
      </c>
      <c r="FZ211" s="1" t="s">
        <v>232</v>
      </c>
      <c r="GA211" s="1" t="s">
        <v>232</v>
      </c>
      <c r="GB211" s="1" t="s">
        <v>232</v>
      </c>
      <c r="GC211" s="1" t="s">
        <v>232</v>
      </c>
      <c r="GD211" s="1">
        <v>0.0</v>
      </c>
      <c r="GE211" s="1">
        <v>100.0</v>
      </c>
      <c r="GF211" s="1">
        <v>100.0</v>
      </c>
      <c r="GG211" s="1">
        <v>1.325</v>
      </c>
      <c r="GH211" s="1">
        <v>0.1876</v>
      </c>
      <c r="GI211" s="1">
        <v>0.868098622568207</v>
      </c>
      <c r="GJ211" s="1">
        <v>0.00276646378375773</v>
      </c>
      <c r="GK211" s="5">
        <v>-1.08180426532249E-6</v>
      </c>
      <c r="GL211" s="5">
        <v>2.74441108984164E-10</v>
      </c>
      <c r="GM211" s="1">
        <v>-0.160151915794816</v>
      </c>
      <c r="GN211" s="1">
        <v>0.00126951858400816</v>
      </c>
      <c r="GO211" s="1">
        <v>4.3731037631201E-4</v>
      </c>
      <c r="GP211" s="5">
        <v>-1.2257858566268E-6</v>
      </c>
      <c r="GQ211" s="1">
        <v>0.0</v>
      </c>
      <c r="GR211" s="1">
        <v>2122.0</v>
      </c>
      <c r="GS211" s="1">
        <v>1.0</v>
      </c>
      <c r="GT211" s="1">
        <v>31.0</v>
      </c>
      <c r="GU211" s="1">
        <v>58.4</v>
      </c>
      <c r="GV211" s="1">
        <v>58.2</v>
      </c>
      <c r="GW211" s="1">
        <v>0.50293</v>
      </c>
      <c r="GX211" s="1">
        <v>2.57202</v>
      </c>
      <c r="GY211" s="1">
        <v>1.39893</v>
      </c>
      <c r="GZ211" s="1">
        <v>2.37915</v>
      </c>
      <c r="HA211" s="1">
        <v>1.44897</v>
      </c>
      <c r="HB211" s="1">
        <v>2.54395</v>
      </c>
      <c r="HC211" s="1">
        <v>34.0092</v>
      </c>
      <c r="HD211" s="1">
        <v>14.6749</v>
      </c>
      <c r="HE211" s="1">
        <v>18.0</v>
      </c>
      <c r="HF211" s="1">
        <v>494.413</v>
      </c>
      <c r="HG211" s="1">
        <v>414.86</v>
      </c>
      <c r="HH211" s="1">
        <v>23.4133</v>
      </c>
      <c r="HI211" s="1">
        <v>42.6435</v>
      </c>
      <c r="HJ211" s="1">
        <v>30.0009</v>
      </c>
      <c r="HK211" s="1">
        <v>41.9093</v>
      </c>
      <c r="HL211" s="1">
        <v>41.8778</v>
      </c>
      <c r="HM211" s="1">
        <v>10.1128</v>
      </c>
      <c r="HN211" s="1">
        <v>20.4342</v>
      </c>
      <c r="HO211" s="1">
        <v>100.0</v>
      </c>
      <c r="HP211" s="1">
        <v>20.6636</v>
      </c>
      <c r="HQ211" s="1">
        <v>132.581</v>
      </c>
      <c r="HR211" s="1">
        <v>27.4791</v>
      </c>
      <c r="HS211" s="1">
        <v>97.4921</v>
      </c>
      <c r="HT211" s="1">
        <v>98.6841</v>
      </c>
    </row>
    <row r="212">
      <c r="A212" s="1">
        <v>211.0</v>
      </c>
      <c r="B212" s="1">
        <v>211.0</v>
      </c>
      <c r="C212" s="1">
        <v>1.694361659E9</v>
      </c>
      <c r="D212" s="1">
        <v>10932.0</v>
      </c>
      <c r="E212" s="3">
        <v>45179.50068287037</v>
      </c>
      <c r="F212" s="4">
        <v>0.5006828703703704</v>
      </c>
      <c r="G212" s="1">
        <v>5.0</v>
      </c>
      <c r="H212" s="1" t="s">
        <v>236</v>
      </c>
      <c r="I212" s="1" t="s">
        <v>237</v>
      </c>
      <c r="J212" s="1" t="s">
        <v>229</v>
      </c>
      <c r="K212" s="1">
        <v>1.69436165121429E9</v>
      </c>
      <c r="L212" s="1">
        <v>0.00414564795075525</v>
      </c>
      <c r="M212" s="1">
        <v>4.14564795075525</v>
      </c>
      <c r="N212" s="1">
        <v>11.8303816340633</v>
      </c>
      <c r="O212" s="1">
        <v>187.233533480445</v>
      </c>
      <c r="P212" s="1">
        <v>31.7445336430109</v>
      </c>
      <c r="Q212" s="1">
        <v>2.68852272049239</v>
      </c>
      <c r="R212" s="1">
        <v>15.8572689856187</v>
      </c>
      <c r="S212" s="1">
        <v>0.128238266487928</v>
      </c>
      <c r="T212" s="1">
        <v>4.20533773719429</v>
      </c>
      <c r="U212" s="1">
        <v>0.126104756862519</v>
      </c>
      <c r="V212" s="1">
        <v>0.079004203734811</v>
      </c>
      <c r="W212" s="1">
        <v>571.902360794317</v>
      </c>
      <c r="X212" s="1">
        <v>33.6079452179156</v>
      </c>
      <c r="Y212" s="1">
        <v>32.9401785714286</v>
      </c>
      <c r="Z212" s="1">
        <v>5.0351503797096</v>
      </c>
      <c r="AA212" s="1">
        <v>49.7461976576433</v>
      </c>
      <c r="AB212" s="1">
        <v>2.37268141337013</v>
      </c>
      <c r="AC212" s="1">
        <v>4.76957340478379</v>
      </c>
      <c r="AD212" s="1">
        <v>2.66246896633947</v>
      </c>
      <c r="AE212" s="1">
        <v>-182.823074628307</v>
      </c>
      <c r="AF212" s="1">
        <v>-217.779804310764</v>
      </c>
      <c r="AG212" s="1">
        <v>-11.7975433539942</v>
      </c>
      <c r="AH212" s="1">
        <v>159.501938501252</v>
      </c>
      <c r="AI212" s="1">
        <v>-119.309757551834</v>
      </c>
      <c r="AJ212" s="1">
        <v>3.975775630503</v>
      </c>
      <c r="AK212" s="1">
        <v>11.8303816340633</v>
      </c>
      <c r="AL212" s="1">
        <v>155.219862481707</v>
      </c>
      <c r="AM212" s="1">
        <v>167.967345454545</v>
      </c>
      <c r="AN212" s="1">
        <v>-3.40808533568276</v>
      </c>
      <c r="AO212" s="1">
        <v>64.9679246628451</v>
      </c>
      <c r="AP212" s="1">
        <v>4.14564795075525</v>
      </c>
      <c r="AQ212" s="1">
        <v>27.3787180436921</v>
      </c>
      <c r="AR212" s="1">
        <v>28.0444333333333</v>
      </c>
      <c r="AS212" s="1">
        <v>4.4281515847767E-4</v>
      </c>
      <c r="AT212" s="1">
        <v>107.47287443949</v>
      </c>
      <c r="AU212" s="1">
        <v>8.0</v>
      </c>
      <c r="AV212" s="1">
        <v>2.0</v>
      </c>
      <c r="AW212" s="1">
        <v>1.0</v>
      </c>
      <c r="AX212" s="1">
        <v>0.0</v>
      </c>
      <c r="AY212" s="1">
        <v>43988.0</v>
      </c>
      <c r="AZ212" s="1">
        <v>3250.76</v>
      </c>
      <c r="BA212" s="1">
        <v>2666.59811958255</v>
      </c>
      <c r="BB212" s="1">
        <v>0.820299905124509</v>
      </c>
      <c r="BC212" s="1">
        <v>0.175928816890302</v>
      </c>
      <c r="BD212" s="1">
        <v>0.83</v>
      </c>
      <c r="BE212" s="1">
        <v>0.5</v>
      </c>
      <c r="BF212" s="1" t="s">
        <v>230</v>
      </c>
      <c r="BG212" s="1">
        <v>2.0</v>
      </c>
      <c r="BH212" s="1" t="b">
        <v>1</v>
      </c>
      <c r="BI212" s="1">
        <v>1.69436165121429E9</v>
      </c>
      <c r="BJ212" s="1">
        <v>187.233535714286</v>
      </c>
      <c r="BK212" s="1">
        <v>167.551357142857</v>
      </c>
      <c r="BL212" s="1">
        <v>28.0152607142857</v>
      </c>
      <c r="BM212" s="1">
        <v>27.3737607142857</v>
      </c>
      <c r="BN212" s="1">
        <v>185.887107142857</v>
      </c>
      <c r="BO212" s="1">
        <v>27.8278642857143</v>
      </c>
      <c r="BP212" s="1">
        <v>499.991642857143</v>
      </c>
      <c r="BQ212" s="1">
        <v>84.5919571428571</v>
      </c>
      <c r="BR212" s="1">
        <v>0.100505210714286</v>
      </c>
      <c r="BS212" s="1">
        <v>31.9796035714286</v>
      </c>
      <c r="BT212" s="1">
        <v>32.9401785714286</v>
      </c>
      <c r="BU212" s="1">
        <v>999.9</v>
      </c>
      <c r="BV212" s="1">
        <v>0.0</v>
      </c>
      <c r="BW212" s="1">
        <v>0.0</v>
      </c>
      <c r="BX212" s="1">
        <v>9992.87357142857</v>
      </c>
      <c r="BY212" s="1">
        <v>0.0</v>
      </c>
      <c r="BZ212" s="1">
        <v>1250.76857142857</v>
      </c>
      <c r="CA212" s="1">
        <v>19.6821571428571</v>
      </c>
      <c r="CB212" s="1">
        <v>192.629892857143</v>
      </c>
      <c r="CC212" s="1">
        <v>172.266821428571</v>
      </c>
      <c r="CD212" s="1">
        <v>0.641495</v>
      </c>
      <c r="CE212" s="1">
        <v>167.551357142857</v>
      </c>
      <c r="CF212" s="1">
        <v>27.3737607142857</v>
      </c>
      <c r="CG212" s="1">
        <v>2.36986607142857</v>
      </c>
      <c r="CH212" s="1">
        <v>2.31560178571429</v>
      </c>
      <c r="CI212" s="1">
        <v>20.1593285714286</v>
      </c>
      <c r="CJ212" s="1">
        <v>19.7853392857143</v>
      </c>
      <c r="CK212" s="1">
        <v>1999.99142857143</v>
      </c>
      <c r="CL212" s="1">
        <v>0.980006571428572</v>
      </c>
      <c r="CM212" s="1">
        <v>0.0199932821428571</v>
      </c>
      <c r="CN212" s="1">
        <v>0.0</v>
      </c>
      <c r="CO212" s="1">
        <v>1.94917142857143</v>
      </c>
      <c r="CP212" s="1">
        <v>0.0</v>
      </c>
      <c r="CQ212" s="1">
        <v>1571.53642857143</v>
      </c>
      <c r="CR212" s="1">
        <v>17338.1857142857</v>
      </c>
      <c r="CS212" s="1">
        <v>49.59125</v>
      </c>
      <c r="CT212" s="1">
        <v>50.6471428571428</v>
      </c>
      <c r="CU212" s="1">
        <v>49.75</v>
      </c>
      <c r="CV212" s="1">
        <v>48.68925</v>
      </c>
      <c r="CW212" s="1">
        <v>48.437</v>
      </c>
      <c r="CX212" s="1">
        <v>1960.0025</v>
      </c>
      <c r="CY212" s="1">
        <v>39.9871428571428</v>
      </c>
      <c r="CZ212" s="1">
        <v>0.0</v>
      </c>
      <c r="DA212" s="1">
        <v>1.6943616593E9</v>
      </c>
      <c r="DB212" s="1">
        <v>0.0</v>
      </c>
      <c r="DC212" s="1">
        <v>1.6943581605E9</v>
      </c>
      <c r="DD212" s="4">
        <v>0.4601851851851852</v>
      </c>
      <c r="DE212" s="1">
        <v>1.6943581505E9</v>
      </c>
      <c r="DF212" s="1">
        <v>1.6943581605E9</v>
      </c>
      <c r="DG212" s="1">
        <v>4.0</v>
      </c>
      <c r="DH212" s="1">
        <v>-0.108</v>
      </c>
      <c r="DI212" s="1">
        <v>-0.023</v>
      </c>
      <c r="DJ212" s="1">
        <v>1.855</v>
      </c>
      <c r="DK212" s="1">
        <v>0.21</v>
      </c>
      <c r="DL212" s="1">
        <v>419.0</v>
      </c>
      <c r="DM212" s="1">
        <v>29.0</v>
      </c>
      <c r="DN212" s="1">
        <v>0.47</v>
      </c>
      <c r="DO212" s="1">
        <v>0.02</v>
      </c>
      <c r="DP212" s="1">
        <v>19.580712195122</v>
      </c>
      <c r="DQ212" s="1">
        <v>1.85730104529615</v>
      </c>
      <c r="DR212" s="1">
        <v>0.191606133354556</v>
      </c>
      <c r="DS212" s="1">
        <v>0.0</v>
      </c>
      <c r="DT212" s="1">
        <v>0.629666926829268</v>
      </c>
      <c r="DU212" s="1">
        <v>0.239897602787456</v>
      </c>
      <c r="DV212" s="1">
        <v>0.0256367702366226</v>
      </c>
      <c r="DW212" s="1">
        <v>0.0</v>
      </c>
      <c r="DX212" s="1">
        <v>0.0</v>
      </c>
      <c r="DY212" s="1">
        <v>2.0</v>
      </c>
      <c r="DZ212" s="1" t="s">
        <v>233</v>
      </c>
      <c r="EA212" s="1">
        <v>3.12277</v>
      </c>
      <c r="EB212" s="1">
        <v>2.77115</v>
      </c>
      <c r="EC212" s="1">
        <v>0.034559</v>
      </c>
      <c r="ED212" s="1">
        <v>0.0309762</v>
      </c>
      <c r="EE212" s="1">
        <v>0.108716</v>
      </c>
      <c r="EF212" s="1">
        <v>0.107396</v>
      </c>
      <c r="EG212" s="1">
        <v>27850.2</v>
      </c>
      <c r="EH212" s="1">
        <v>27656.0</v>
      </c>
      <c r="EI212" s="1">
        <v>29434.8</v>
      </c>
      <c r="EJ212" s="1">
        <v>28859.0</v>
      </c>
      <c r="EK212" s="1">
        <v>36345.2</v>
      </c>
      <c r="EL212" s="1">
        <v>33947.4</v>
      </c>
      <c r="EM212" s="1">
        <v>45164.2</v>
      </c>
      <c r="EN212" s="1">
        <v>42914.7</v>
      </c>
      <c r="EO212" s="1">
        <v>1.70395</v>
      </c>
      <c r="EP212" s="1">
        <v>1.63552</v>
      </c>
      <c r="EQ212" s="1">
        <v>-0.0429899</v>
      </c>
      <c r="ER212" s="1">
        <v>0.0</v>
      </c>
      <c r="ES212" s="1">
        <v>33.6576</v>
      </c>
      <c r="ET212" s="1">
        <v>999.9</v>
      </c>
      <c r="EU212" s="1">
        <v>60.2</v>
      </c>
      <c r="EV212" s="1">
        <v>30.5</v>
      </c>
      <c r="EW212" s="1">
        <v>31.2053</v>
      </c>
      <c r="EX212" s="1">
        <v>64.096</v>
      </c>
      <c r="EY212" s="1">
        <v>19.1787</v>
      </c>
      <c r="EZ212" s="1">
        <v>1.0</v>
      </c>
      <c r="FA212" s="1">
        <v>1.33803</v>
      </c>
      <c r="FB212" s="1">
        <v>9.28105</v>
      </c>
      <c r="FC212" s="1">
        <v>20.0136</v>
      </c>
      <c r="FD212" s="1">
        <v>5.22942</v>
      </c>
      <c r="FE212" s="1">
        <v>11.998</v>
      </c>
      <c r="FF212" s="1">
        <v>4.96915</v>
      </c>
      <c r="FG212" s="1">
        <v>3.2897</v>
      </c>
      <c r="FH212" s="1">
        <v>9999.0</v>
      </c>
      <c r="FI212" s="1">
        <v>9999.0</v>
      </c>
      <c r="FJ212" s="1">
        <v>9999.0</v>
      </c>
      <c r="FK212" s="1">
        <v>999.9</v>
      </c>
      <c r="FL212" s="1">
        <v>4.97257</v>
      </c>
      <c r="FM212" s="1">
        <v>1.87674</v>
      </c>
      <c r="FN212" s="1">
        <v>1.87485</v>
      </c>
      <c r="FO212" s="1">
        <v>1.87767</v>
      </c>
      <c r="FP212" s="1">
        <v>1.87439</v>
      </c>
      <c r="FQ212" s="1">
        <v>1.87803</v>
      </c>
      <c r="FR212" s="1">
        <v>1.87515</v>
      </c>
      <c r="FS212" s="1">
        <v>1.87623</v>
      </c>
      <c r="FT212" s="1">
        <v>0.0</v>
      </c>
      <c r="FU212" s="1">
        <v>0.0</v>
      </c>
      <c r="FV212" s="1">
        <v>0.0</v>
      </c>
      <c r="FW212" s="1">
        <v>0.0</v>
      </c>
      <c r="FX212" s="1">
        <v>1.1111111E7</v>
      </c>
      <c r="FY212" s="1" t="s">
        <v>231</v>
      </c>
      <c r="FZ212" s="1" t="s">
        <v>232</v>
      </c>
      <c r="GA212" s="1" t="s">
        <v>232</v>
      </c>
      <c r="GB212" s="1" t="s">
        <v>232</v>
      </c>
      <c r="GC212" s="1" t="s">
        <v>232</v>
      </c>
      <c r="GD212" s="1">
        <v>0.0</v>
      </c>
      <c r="GE212" s="1">
        <v>100.0</v>
      </c>
      <c r="GF212" s="1">
        <v>100.0</v>
      </c>
      <c r="GG212" s="1">
        <v>1.285</v>
      </c>
      <c r="GH212" s="1">
        <v>0.1881</v>
      </c>
      <c r="GI212" s="1">
        <v>0.868098622568207</v>
      </c>
      <c r="GJ212" s="1">
        <v>0.00276646378375773</v>
      </c>
      <c r="GK212" s="5">
        <v>-1.08180426532249E-6</v>
      </c>
      <c r="GL212" s="5">
        <v>2.74441108984164E-10</v>
      </c>
      <c r="GM212" s="1">
        <v>-0.160151915794816</v>
      </c>
      <c r="GN212" s="1">
        <v>0.00126951858400816</v>
      </c>
      <c r="GO212" s="1">
        <v>4.3731037631201E-4</v>
      </c>
      <c r="GP212" s="5">
        <v>-1.2257858566268E-6</v>
      </c>
      <c r="GQ212" s="1">
        <v>0.0</v>
      </c>
      <c r="GR212" s="1">
        <v>2122.0</v>
      </c>
      <c r="GS212" s="1">
        <v>1.0</v>
      </c>
      <c r="GT212" s="1">
        <v>31.0</v>
      </c>
      <c r="GU212" s="1">
        <v>58.5</v>
      </c>
      <c r="GV212" s="1">
        <v>58.3</v>
      </c>
      <c r="GW212" s="1">
        <v>0.465088</v>
      </c>
      <c r="GX212" s="1">
        <v>2.58545</v>
      </c>
      <c r="GY212" s="1">
        <v>1.39893</v>
      </c>
      <c r="GZ212" s="1">
        <v>2.37793</v>
      </c>
      <c r="HA212" s="1">
        <v>1.44897</v>
      </c>
      <c r="HB212" s="1">
        <v>2.41699</v>
      </c>
      <c r="HC212" s="1">
        <v>34.0092</v>
      </c>
      <c r="HD212" s="1">
        <v>14.6661</v>
      </c>
      <c r="HE212" s="1">
        <v>18.0</v>
      </c>
      <c r="HF212" s="1">
        <v>494.163</v>
      </c>
      <c r="HG212" s="1">
        <v>414.861</v>
      </c>
      <c r="HH212" s="1">
        <v>23.4244</v>
      </c>
      <c r="HI212" s="1">
        <v>42.6534</v>
      </c>
      <c r="HJ212" s="1">
        <v>30.0009</v>
      </c>
      <c r="HK212" s="1">
        <v>41.9169</v>
      </c>
      <c r="HL212" s="1">
        <v>41.8838</v>
      </c>
      <c r="HM212" s="1">
        <v>9.34471</v>
      </c>
      <c r="HN212" s="1">
        <v>20.4342</v>
      </c>
      <c r="HO212" s="1">
        <v>100.0</v>
      </c>
      <c r="HP212" s="1">
        <v>20.6744</v>
      </c>
      <c r="HQ212" s="1">
        <v>112.547</v>
      </c>
      <c r="HR212" s="1">
        <v>27.4852</v>
      </c>
      <c r="HS212" s="1">
        <v>97.4872</v>
      </c>
      <c r="HT212" s="1">
        <v>98.6817</v>
      </c>
    </row>
    <row r="213">
      <c r="A213" s="1">
        <v>212.0</v>
      </c>
      <c r="B213" s="1">
        <v>212.0</v>
      </c>
      <c r="C213" s="1">
        <v>1.694361664E9</v>
      </c>
      <c r="D213" s="1">
        <v>10937.0</v>
      </c>
      <c r="E213" s="3">
        <v>45179.50074074074</v>
      </c>
      <c r="F213" s="4">
        <v>0.5007407407407407</v>
      </c>
      <c r="G213" s="1">
        <v>5.0</v>
      </c>
      <c r="H213" s="1" t="s">
        <v>236</v>
      </c>
      <c r="I213" s="1" t="s">
        <v>237</v>
      </c>
      <c r="J213" s="1" t="s">
        <v>229</v>
      </c>
      <c r="K213" s="1">
        <v>1.6943616565E9</v>
      </c>
      <c r="L213" s="1">
        <v>0.00425906207669033</v>
      </c>
      <c r="M213" s="1">
        <v>4.25906207669034</v>
      </c>
      <c r="N213" s="1">
        <v>10.5270352311159</v>
      </c>
      <c r="O213" s="1">
        <v>169.86714616223</v>
      </c>
      <c r="P213" s="1">
        <v>34.7489154767277</v>
      </c>
      <c r="Q213" s="1">
        <v>2.94297498783957</v>
      </c>
      <c r="R213" s="1">
        <v>14.3864853205545</v>
      </c>
      <c r="S213" s="1">
        <v>0.131747241627188</v>
      </c>
      <c r="T213" s="1">
        <v>4.20653640131293</v>
      </c>
      <c r="U213" s="1">
        <v>0.129497110582309</v>
      </c>
      <c r="V213" s="1">
        <v>0.0811346583632866</v>
      </c>
      <c r="W213" s="1">
        <v>575.638640730708</v>
      </c>
      <c r="X213" s="1">
        <v>33.6127728985143</v>
      </c>
      <c r="Y213" s="1">
        <v>32.9519185185185</v>
      </c>
      <c r="Z213" s="1">
        <v>5.03847420043313</v>
      </c>
      <c r="AA213" s="1">
        <v>49.7631345577743</v>
      </c>
      <c r="AB213" s="1">
        <v>2.37490986375809</v>
      </c>
      <c r="AC213" s="1">
        <v>4.77242819380853</v>
      </c>
      <c r="AD213" s="1">
        <v>2.66356433667504</v>
      </c>
      <c r="AE213" s="1">
        <v>-187.824637582044</v>
      </c>
      <c r="AF213" s="1">
        <v>-218.107088827805</v>
      </c>
      <c r="AG213" s="1">
        <v>-11.8132003888956</v>
      </c>
      <c r="AH213" s="1">
        <v>157.893713931964</v>
      </c>
      <c r="AI213" s="1">
        <v>-120.301344041391</v>
      </c>
      <c r="AJ213" s="1">
        <v>3.90783440985957</v>
      </c>
      <c r="AK213" s="1">
        <v>10.5270352311159</v>
      </c>
      <c r="AL213" s="1">
        <v>138.177529610865</v>
      </c>
      <c r="AM213" s="1">
        <v>151.0338</v>
      </c>
      <c r="AN213" s="1">
        <v>-3.38195010636599</v>
      </c>
      <c r="AO213" s="1">
        <v>64.9679246628451</v>
      </c>
      <c r="AP213" s="1">
        <v>4.25906207669034</v>
      </c>
      <c r="AQ213" s="1">
        <v>27.4796503199729</v>
      </c>
      <c r="AR213" s="1">
        <v>28.0918860606061</v>
      </c>
      <c r="AS213" s="1">
        <v>0.0104535854030516</v>
      </c>
      <c r="AT213" s="1">
        <v>107.47287443949</v>
      </c>
      <c r="AU213" s="1">
        <v>8.0</v>
      </c>
      <c r="AV213" s="1">
        <v>2.0</v>
      </c>
      <c r="AW213" s="1">
        <v>1.0</v>
      </c>
      <c r="AX213" s="1">
        <v>0.0</v>
      </c>
      <c r="AY213" s="1">
        <v>44012.0</v>
      </c>
      <c r="AZ213" s="1">
        <v>3271.99740740741</v>
      </c>
      <c r="BA213" s="1">
        <v>2684.0191669973</v>
      </c>
      <c r="BB213" s="1">
        <v>0.820299906387762</v>
      </c>
      <c r="BC213" s="1">
        <v>0.175928819328381</v>
      </c>
      <c r="BD213" s="1">
        <v>0.83</v>
      </c>
      <c r="BE213" s="1">
        <v>0.5</v>
      </c>
      <c r="BF213" s="1" t="s">
        <v>230</v>
      </c>
      <c r="BG213" s="1">
        <v>2.0</v>
      </c>
      <c r="BH213" s="1" t="b">
        <v>1</v>
      </c>
      <c r="BI213" s="1">
        <v>1.6943616565E9</v>
      </c>
      <c r="BJ213" s="1">
        <v>169.867148148148</v>
      </c>
      <c r="BK213" s="1">
        <v>150.006814814815</v>
      </c>
      <c r="BL213" s="1">
        <v>28.041537037037</v>
      </c>
      <c r="BM213" s="1">
        <v>27.4110111111111</v>
      </c>
      <c r="BN213" s="1">
        <v>168.562481481481</v>
      </c>
      <c r="BO213" s="1">
        <v>27.8535555555556</v>
      </c>
      <c r="BP213" s="1">
        <v>499.987333333333</v>
      </c>
      <c r="BQ213" s="1">
        <v>84.5922111111111</v>
      </c>
      <c r="BR213" s="1">
        <v>0.100359792592593</v>
      </c>
      <c r="BS213" s="1">
        <v>31.9901740740741</v>
      </c>
      <c r="BT213" s="1">
        <v>32.9519185185185</v>
      </c>
      <c r="BU213" s="1">
        <v>999.9</v>
      </c>
      <c r="BV213" s="1">
        <v>0.0</v>
      </c>
      <c r="BW213" s="1">
        <v>0.0</v>
      </c>
      <c r="BX213" s="1">
        <v>9996.5862962963</v>
      </c>
      <c r="BY213" s="1">
        <v>0.0</v>
      </c>
      <c r="BZ213" s="1">
        <v>1272.01962962963</v>
      </c>
      <c r="CA213" s="1">
        <v>19.8603814814815</v>
      </c>
      <c r="CB213" s="1">
        <v>174.76762962963</v>
      </c>
      <c r="CC213" s="1">
        <v>154.233814814815</v>
      </c>
      <c r="CD213" s="1">
        <v>0.63052</v>
      </c>
      <c r="CE213" s="1">
        <v>150.006814814815</v>
      </c>
      <c r="CF213" s="1">
        <v>27.4110111111111</v>
      </c>
      <c r="CG213" s="1">
        <v>2.37209481481481</v>
      </c>
      <c r="CH213" s="1">
        <v>2.31875925925926</v>
      </c>
      <c r="CI213" s="1">
        <v>20.1745333333333</v>
      </c>
      <c r="CJ213" s="1">
        <v>19.8072851851852</v>
      </c>
      <c r="CK213" s="1">
        <v>1999.97777777778</v>
      </c>
      <c r="CL213" s="1">
        <v>0.980006407407408</v>
      </c>
      <c r="CM213" s="1">
        <v>0.0199934407407407</v>
      </c>
      <c r="CN213" s="1">
        <v>0.0</v>
      </c>
      <c r="CO213" s="1">
        <v>1.94333703703704</v>
      </c>
      <c r="CP213" s="1">
        <v>0.0</v>
      </c>
      <c r="CQ213" s="1">
        <v>1575.84777777778</v>
      </c>
      <c r="CR213" s="1">
        <v>17338.0740740741</v>
      </c>
      <c r="CS213" s="1">
        <v>49.6016666666667</v>
      </c>
      <c r="CT213" s="1">
        <v>50.6663333333333</v>
      </c>
      <c r="CU213" s="1">
        <v>49.7637777777778</v>
      </c>
      <c r="CV213" s="1">
        <v>48.6893333333333</v>
      </c>
      <c r="CW213" s="1">
        <v>48.437</v>
      </c>
      <c r="CX213" s="1">
        <v>1959.98888888889</v>
      </c>
      <c r="CY213" s="1">
        <v>39.987037037037</v>
      </c>
      <c r="CZ213" s="1">
        <v>0.0</v>
      </c>
      <c r="DA213" s="1">
        <v>1.6943616641E9</v>
      </c>
      <c r="DB213" s="1">
        <v>0.0</v>
      </c>
      <c r="DC213" s="1">
        <v>1.6943581605E9</v>
      </c>
      <c r="DD213" s="4">
        <v>0.4601851851851852</v>
      </c>
      <c r="DE213" s="1">
        <v>1.6943581505E9</v>
      </c>
      <c r="DF213" s="1">
        <v>1.6943581605E9</v>
      </c>
      <c r="DG213" s="1">
        <v>4.0</v>
      </c>
      <c r="DH213" s="1">
        <v>-0.108</v>
      </c>
      <c r="DI213" s="1">
        <v>-0.023</v>
      </c>
      <c r="DJ213" s="1">
        <v>1.855</v>
      </c>
      <c r="DK213" s="1">
        <v>0.21</v>
      </c>
      <c r="DL213" s="1">
        <v>419.0</v>
      </c>
      <c r="DM213" s="1">
        <v>29.0</v>
      </c>
      <c r="DN213" s="1">
        <v>0.47</v>
      </c>
      <c r="DO213" s="1">
        <v>0.02</v>
      </c>
      <c r="DP213" s="1">
        <v>19.74328</v>
      </c>
      <c r="DQ213" s="1">
        <v>2.09333133208256</v>
      </c>
      <c r="DR213" s="1">
        <v>0.205309197553349</v>
      </c>
      <c r="DS213" s="1">
        <v>0.0</v>
      </c>
      <c r="DT213" s="1">
        <v>0.630621125</v>
      </c>
      <c r="DU213" s="1">
        <v>-0.105149234521577</v>
      </c>
      <c r="DV213" s="1">
        <v>0.0253155798098597</v>
      </c>
      <c r="DW213" s="1">
        <v>0.0</v>
      </c>
      <c r="DX213" s="1">
        <v>0.0</v>
      </c>
      <c r="DY213" s="1">
        <v>2.0</v>
      </c>
      <c r="DZ213" s="1" t="s">
        <v>233</v>
      </c>
      <c r="EA213" s="1">
        <v>3.12282</v>
      </c>
      <c r="EB213" s="1">
        <v>2.77078</v>
      </c>
      <c r="EC213" s="1">
        <v>0.0312902</v>
      </c>
      <c r="ED213" s="1">
        <v>0.0275714</v>
      </c>
      <c r="EE213" s="1">
        <v>0.10884</v>
      </c>
      <c r="EF213" s="1">
        <v>0.107482</v>
      </c>
      <c r="EG213" s="1">
        <v>27943.5</v>
      </c>
      <c r="EH213" s="1">
        <v>27752.0</v>
      </c>
      <c r="EI213" s="1">
        <v>29434.2</v>
      </c>
      <c r="EJ213" s="1">
        <v>28858.2</v>
      </c>
      <c r="EK213" s="1">
        <v>36339.4</v>
      </c>
      <c r="EL213" s="1">
        <v>33943.1</v>
      </c>
      <c r="EM213" s="1">
        <v>45163.5</v>
      </c>
      <c r="EN213" s="1">
        <v>42913.6</v>
      </c>
      <c r="EO213" s="1">
        <v>1.70397</v>
      </c>
      <c r="EP213" s="1">
        <v>1.6354</v>
      </c>
      <c r="EQ213" s="1">
        <v>-0.0434741</v>
      </c>
      <c r="ER213" s="1">
        <v>0.0</v>
      </c>
      <c r="ES213" s="1">
        <v>33.6606</v>
      </c>
      <c r="ET213" s="1">
        <v>999.9</v>
      </c>
      <c r="EU213" s="1">
        <v>60.2</v>
      </c>
      <c r="EV213" s="1">
        <v>30.5</v>
      </c>
      <c r="EW213" s="1">
        <v>31.199</v>
      </c>
      <c r="EX213" s="1">
        <v>64.016</v>
      </c>
      <c r="EY213" s="1">
        <v>19.1466</v>
      </c>
      <c r="EZ213" s="1">
        <v>1.0</v>
      </c>
      <c r="FA213" s="1">
        <v>1.33898</v>
      </c>
      <c r="FB213" s="1">
        <v>9.28105</v>
      </c>
      <c r="FC213" s="1">
        <v>20.0135</v>
      </c>
      <c r="FD213" s="1">
        <v>5.22912</v>
      </c>
      <c r="FE213" s="1">
        <v>11.998</v>
      </c>
      <c r="FF213" s="1">
        <v>4.9694</v>
      </c>
      <c r="FG213" s="1">
        <v>3.28963</v>
      </c>
      <c r="FH213" s="1">
        <v>9999.0</v>
      </c>
      <c r="FI213" s="1">
        <v>9999.0</v>
      </c>
      <c r="FJ213" s="1">
        <v>9999.0</v>
      </c>
      <c r="FK213" s="1">
        <v>999.9</v>
      </c>
      <c r="FL213" s="1">
        <v>4.97257</v>
      </c>
      <c r="FM213" s="1">
        <v>1.87672</v>
      </c>
      <c r="FN213" s="1">
        <v>1.87485</v>
      </c>
      <c r="FO213" s="1">
        <v>1.87765</v>
      </c>
      <c r="FP213" s="1">
        <v>1.87439</v>
      </c>
      <c r="FQ213" s="1">
        <v>1.87797</v>
      </c>
      <c r="FR213" s="1">
        <v>1.87515</v>
      </c>
      <c r="FS213" s="1">
        <v>1.87622</v>
      </c>
      <c r="FT213" s="1">
        <v>0.0</v>
      </c>
      <c r="FU213" s="1">
        <v>0.0</v>
      </c>
      <c r="FV213" s="1">
        <v>0.0</v>
      </c>
      <c r="FW213" s="1">
        <v>0.0</v>
      </c>
      <c r="FX213" s="1">
        <v>1.1111111E7</v>
      </c>
      <c r="FY213" s="1" t="s">
        <v>231</v>
      </c>
      <c r="FZ213" s="1" t="s">
        <v>232</v>
      </c>
      <c r="GA213" s="1" t="s">
        <v>232</v>
      </c>
      <c r="GB213" s="1" t="s">
        <v>232</v>
      </c>
      <c r="GC213" s="1" t="s">
        <v>232</v>
      </c>
      <c r="GD213" s="1">
        <v>0.0</v>
      </c>
      <c r="GE213" s="1">
        <v>100.0</v>
      </c>
      <c r="GF213" s="1">
        <v>100.0</v>
      </c>
      <c r="GG213" s="1">
        <v>1.244</v>
      </c>
      <c r="GH213" s="1">
        <v>0.1892</v>
      </c>
      <c r="GI213" s="1">
        <v>0.868098622568207</v>
      </c>
      <c r="GJ213" s="1">
        <v>0.00276646378375773</v>
      </c>
      <c r="GK213" s="5">
        <v>-1.08180426532249E-6</v>
      </c>
      <c r="GL213" s="5">
        <v>2.74441108984164E-10</v>
      </c>
      <c r="GM213" s="1">
        <v>-0.160151915794816</v>
      </c>
      <c r="GN213" s="1">
        <v>0.00126951858400816</v>
      </c>
      <c r="GO213" s="1">
        <v>4.3731037631201E-4</v>
      </c>
      <c r="GP213" s="5">
        <v>-1.2257858566268E-6</v>
      </c>
      <c r="GQ213" s="1">
        <v>0.0</v>
      </c>
      <c r="GR213" s="1">
        <v>2122.0</v>
      </c>
      <c r="GS213" s="1">
        <v>1.0</v>
      </c>
      <c r="GT213" s="1">
        <v>31.0</v>
      </c>
      <c r="GU213" s="1">
        <v>58.6</v>
      </c>
      <c r="GV213" s="1">
        <v>58.4</v>
      </c>
      <c r="GW213" s="1">
        <v>0.423584</v>
      </c>
      <c r="GX213" s="1">
        <v>2.58667</v>
      </c>
      <c r="GY213" s="1">
        <v>1.39893</v>
      </c>
      <c r="GZ213" s="1">
        <v>2.37915</v>
      </c>
      <c r="HA213" s="1">
        <v>1.44897</v>
      </c>
      <c r="HB213" s="1">
        <v>2.50488</v>
      </c>
      <c r="HC213" s="1">
        <v>34.0318</v>
      </c>
      <c r="HD213" s="1">
        <v>14.6661</v>
      </c>
      <c r="HE213" s="1">
        <v>18.0</v>
      </c>
      <c r="HF213" s="1">
        <v>494.218</v>
      </c>
      <c r="HG213" s="1">
        <v>414.819</v>
      </c>
      <c r="HH213" s="1">
        <v>23.4326</v>
      </c>
      <c r="HI213" s="1">
        <v>42.6633</v>
      </c>
      <c r="HJ213" s="1">
        <v>30.001</v>
      </c>
      <c r="HK213" s="1">
        <v>41.9242</v>
      </c>
      <c r="HL213" s="1">
        <v>41.8906</v>
      </c>
      <c r="HM213" s="1">
        <v>8.49875</v>
      </c>
      <c r="HN213" s="1">
        <v>20.4342</v>
      </c>
      <c r="HO213" s="1">
        <v>100.0</v>
      </c>
      <c r="HP213" s="1">
        <v>20.7012</v>
      </c>
      <c r="HQ213" s="1">
        <v>99.1709</v>
      </c>
      <c r="HR213" s="1">
        <v>27.4642</v>
      </c>
      <c r="HS213" s="1">
        <v>97.4855</v>
      </c>
      <c r="HT213" s="1">
        <v>98.679</v>
      </c>
    </row>
    <row r="214">
      <c r="A214" s="1">
        <v>213.0</v>
      </c>
      <c r="B214" s="1">
        <v>213.0</v>
      </c>
      <c r="C214" s="1">
        <v>1.694361669E9</v>
      </c>
      <c r="D214" s="1">
        <v>10942.0</v>
      </c>
      <c r="E214" s="3">
        <v>45179.50079861111</v>
      </c>
      <c r="F214" s="4">
        <v>0.5007986111111111</v>
      </c>
      <c r="G214" s="1">
        <v>5.0</v>
      </c>
      <c r="H214" s="1" t="s">
        <v>236</v>
      </c>
      <c r="I214" s="1" t="s">
        <v>237</v>
      </c>
      <c r="J214" s="1" t="s">
        <v>229</v>
      </c>
      <c r="K214" s="1">
        <v>1.69436166121429E9</v>
      </c>
      <c r="L214" s="1">
        <v>0.00437893021714249</v>
      </c>
      <c r="M214" s="1">
        <v>4.37893021714249</v>
      </c>
      <c r="N214" s="1">
        <v>8.91160547610139</v>
      </c>
      <c r="O214" s="1">
        <v>154.342891177623</v>
      </c>
      <c r="P214" s="1">
        <v>42.4246437532105</v>
      </c>
      <c r="Q214" s="1">
        <v>3.59302663494679</v>
      </c>
      <c r="R214" s="1">
        <v>13.0716034327083</v>
      </c>
      <c r="S214" s="1">
        <v>0.135605783364223</v>
      </c>
      <c r="T214" s="1">
        <v>4.2076202190194</v>
      </c>
      <c r="U214" s="1">
        <v>0.133223807858261</v>
      </c>
      <c r="V214" s="1">
        <v>0.0834754058728601</v>
      </c>
      <c r="W214" s="1">
        <v>579.177027439902</v>
      </c>
      <c r="X214" s="1">
        <v>33.6105118801094</v>
      </c>
      <c r="Y214" s="1">
        <v>32.9552142857143</v>
      </c>
      <c r="Z214" s="1">
        <v>5.0394076431132</v>
      </c>
      <c r="AA214" s="1">
        <v>49.8033673070735</v>
      </c>
      <c r="AB214" s="1">
        <v>2.37756340682883</v>
      </c>
      <c r="AC214" s="1">
        <v>4.77390091350541</v>
      </c>
      <c r="AD214" s="1">
        <v>2.66184423628437</v>
      </c>
      <c r="AE214" s="1">
        <v>-193.110822575984</v>
      </c>
      <c r="AF214" s="1">
        <v>-217.674405467707</v>
      </c>
      <c r="AG214" s="1">
        <v>-11.7872344828449</v>
      </c>
      <c r="AH214" s="1">
        <v>156.604564913367</v>
      </c>
      <c r="AI214" s="1">
        <v>-121.212074547279</v>
      </c>
      <c r="AJ214" s="1">
        <v>3.86883270282213</v>
      </c>
      <c r="AK214" s="1">
        <v>8.91160547610139</v>
      </c>
      <c r="AL214" s="1">
        <v>121.107692819805</v>
      </c>
      <c r="AM214" s="1">
        <v>134.176284848485</v>
      </c>
      <c r="AN214" s="1">
        <v>-3.36747431754986</v>
      </c>
      <c r="AO214" s="1">
        <v>64.9679246628451</v>
      </c>
      <c r="AP214" s="1">
        <v>4.37893021714249</v>
      </c>
      <c r="AQ214" s="1">
        <v>27.486805633806</v>
      </c>
      <c r="AR214" s="1">
        <v>28.1332072727273</v>
      </c>
      <c r="AS214" s="1">
        <v>0.00837917905534061</v>
      </c>
      <c r="AT214" s="1">
        <v>107.47287443949</v>
      </c>
      <c r="AU214" s="1">
        <v>8.0</v>
      </c>
      <c r="AV214" s="1">
        <v>2.0</v>
      </c>
      <c r="AW214" s="1">
        <v>1.0</v>
      </c>
      <c r="AX214" s="1">
        <v>0.0</v>
      </c>
      <c r="AY214" s="1">
        <v>44040.0</v>
      </c>
      <c r="AZ214" s="1">
        <v>3292.11035714286</v>
      </c>
      <c r="BA214" s="1">
        <v>2700.51778628455</v>
      </c>
      <c r="BB214" s="1">
        <v>0.820299896820065</v>
      </c>
      <c r="BC214" s="1">
        <v>0.175928800862726</v>
      </c>
      <c r="BD214" s="1">
        <v>0.83</v>
      </c>
      <c r="BE214" s="1">
        <v>0.5</v>
      </c>
      <c r="BF214" s="1" t="s">
        <v>230</v>
      </c>
      <c r="BG214" s="1">
        <v>2.0</v>
      </c>
      <c r="BH214" s="1" t="b">
        <v>1</v>
      </c>
      <c r="BI214" s="1">
        <v>1.69436166121429E9</v>
      </c>
      <c r="BJ214" s="1">
        <v>154.342892857143</v>
      </c>
      <c r="BK214" s="1">
        <v>134.320714285714</v>
      </c>
      <c r="BL214" s="1">
        <v>28.0730678571429</v>
      </c>
      <c r="BM214" s="1">
        <v>27.4488678571429</v>
      </c>
      <c r="BN214" s="1">
        <v>153.075928571429</v>
      </c>
      <c r="BO214" s="1">
        <v>27.8843892857143</v>
      </c>
      <c r="BP214" s="1">
        <v>499.997571428571</v>
      </c>
      <c r="BQ214" s="1">
        <v>84.5916464285714</v>
      </c>
      <c r="BR214" s="1">
        <v>0.100323075</v>
      </c>
      <c r="BS214" s="1">
        <v>31.995625</v>
      </c>
      <c r="BT214" s="1">
        <v>32.9552142857143</v>
      </c>
      <c r="BU214" s="1">
        <v>999.9</v>
      </c>
      <c r="BV214" s="1">
        <v>0.0</v>
      </c>
      <c r="BW214" s="1">
        <v>0.0</v>
      </c>
      <c r="BX214" s="1">
        <v>10000.0375</v>
      </c>
      <c r="BY214" s="1">
        <v>0.0</v>
      </c>
      <c r="BZ214" s="1">
        <v>1292.13571428571</v>
      </c>
      <c r="CA214" s="1">
        <v>20.0221535714286</v>
      </c>
      <c r="CB214" s="1">
        <v>158.800357142857</v>
      </c>
      <c r="CC214" s="1">
        <v>138.111</v>
      </c>
      <c r="CD214" s="1">
        <v>0.62419525</v>
      </c>
      <c r="CE214" s="1">
        <v>134.320714285714</v>
      </c>
      <c r="CF214" s="1">
        <v>27.4488678571429</v>
      </c>
      <c r="CG214" s="1">
        <v>2.37474642857143</v>
      </c>
      <c r="CH214" s="1">
        <v>2.32194535714286</v>
      </c>
      <c r="CI214" s="1">
        <v>20.1925928571429</v>
      </c>
      <c r="CJ214" s="1">
        <v>19.8294357142857</v>
      </c>
      <c r="CK214" s="1">
        <v>1999.97464285714</v>
      </c>
      <c r="CL214" s="1">
        <v>0.980006464285714</v>
      </c>
      <c r="CM214" s="1">
        <v>0.0199933607142857</v>
      </c>
      <c r="CN214" s="1">
        <v>0.0</v>
      </c>
      <c r="CO214" s="1">
        <v>1.96895357142857</v>
      </c>
      <c r="CP214" s="1">
        <v>0.0</v>
      </c>
      <c r="CQ214" s="1">
        <v>1580.19571428571</v>
      </c>
      <c r="CR214" s="1">
        <v>17338.0428571429</v>
      </c>
      <c r="CS214" s="1">
        <v>49.6115</v>
      </c>
      <c r="CT214" s="1">
        <v>50.6781428571428</v>
      </c>
      <c r="CU214" s="1">
        <v>49.7832142857143</v>
      </c>
      <c r="CV214" s="1">
        <v>48.70725</v>
      </c>
      <c r="CW214" s="1">
        <v>48.446</v>
      </c>
      <c r="CX214" s="1">
        <v>1959.98785714286</v>
      </c>
      <c r="CY214" s="1">
        <v>39.9857142857143</v>
      </c>
      <c r="CZ214" s="1">
        <v>0.0</v>
      </c>
      <c r="DA214" s="1">
        <v>1.6943616695E9</v>
      </c>
      <c r="DB214" s="1">
        <v>0.0</v>
      </c>
      <c r="DC214" s="1">
        <v>1.6943581605E9</v>
      </c>
      <c r="DD214" s="4">
        <v>0.4601851851851852</v>
      </c>
      <c r="DE214" s="1">
        <v>1.6943581505E9</v>
      </c>
      <c r="DF214" s="1">
        <v>1.6943581605E9</v>
      </c>
      <c r="DG214" s="1">
        <v>4.0</v>
      </c>
      <c r="DH214" s="1">
        <v>-0.108</v>
      </c>
      <c r="DI214" s="1">
        <v>-0.023</v>
      </c>
      <c r="DJ214" s="1">
        <v>1.855</v>
      </c>
      <c r="DK214" s="1">
        <v>0.21</v>
      </c>
      <c r="DL214" s="1">
        <v>419.0</v>
      </c>
      <c r="DM214" s="1">
        <v>29.0</v>
      </c>
      <c r="DN214" s="1">
        <v>0.47</v>
      </c>
      <c r="DO214" s="1">
        <v>0.02</v>
      </c>
      <c r="DP214" s="1">
        <v>19.9237804878049</v>
      </c>
      <c r="DQ214" s="1">
        <v>1.96097351916378</v>
      </c>
      <c r="DR214" s="1">
        <v>0.197355147521975</v>
      </c>
      <c r="DS214" s="1">
        <v>0.0</v>
      </c>
      <c r="DT214" s="1">
        <v>0.630456829268293</v>
      </c>
      <c r="DU214" s="1">
        <v>-0.133198641114983</v>
      </c>
      <c r="DV214" s="1">
        <v>0.0254230222876656</v>
      </c>
      <c r="DW214" s="1">
        <v>0.0</v>
      </c>
      <c r="DX214" s="1">
        <v>0.0</v>
      </c>
      <c r="DY214" s="1">
        <v>2.0</v>
      </c>
      <c r="DZ214" s="1" t="s">
        <v>233</v>
      </c>
      <c r="EA214" s="1">
        <v>3.12277</v>
      </c>
      <c r="EB214" s="1">
        <v>2.77144</v>
      </c>
      <c r="EC214" s="1">
        <v>0.0279601</v>
      </c>
      <c r="ED214" s="1">
        <v>0.0240916</v>
      </c>
      <c r="EE214" s="1">
        <v>0.108941</v>
      </c>
      <c r="EF214" s="1">
        <v>0.107487</v>
      </c>
      <c r="EG214" s="1">
        <v>28038.8</v>
      </c>
      <c r="EH214" s="1">
        <v>27850.8</v>
      </c>
      <c r="EI214" s="1">
        <v>29433.8</v>
      </c>
      <c r="EJ214" s="1">
        <v>28858.2</v>
      </c>
      <c r="EK214" s="1">
        <v>36335.1</v>
      </c>
      <c r="EL214" s="1">
        <v>33942.5</v>
      </c>
      <c r="EM214" s="1">
        <v>45163.3</v>
      </c>
      <c r="EN214" s="1">
        <v>42913.4</v>
      </c>
      <c r="EO214" s="1">
        <v>1.70355</v>
      </c>
      <c r="EP214" s="1">
        <v>1.63533</v>
      </c>
      <c r="EQ214" s="1">
        <v>-0.0439584</v>
      </c>
      <c r="ER214" s="1">
        <v>0.0</v>
      </c>
      <c r="ES214" s="1">
        <v>33.663</v>
      </c>
      <c r="ET214" s="1">
        <v>999.9</v>
      </c>
      <c r="EU214" s="1">
        <v>60.2</v>
      </c>
      <c r="EV214" s="1">
        <v>30.5</v>
      </c>
      <c r="EW214" s="1">
        <v>31.204</v>
      </c>
      <c r="EX214" s="1">
        <v>63.9061</v>
      </c>
      <c r="EY214" s="1">
        <v>19.1947</v>
      </c>
      <c r="EZ214" s="1">
        <v>1.0</v>
      </c>
      <c r="FA214" s="1">
        <v>1.33978</v>
      </c>
      <c r="FB214" s="1">
        <v>9.28105</v>
      </c>
      <c r="FC214" s="1">
        <v>20.0137</v>
      </c>
      <c r="FD214" s="1">
        <v>5.22912</v>
      </c>
      <c r="FE214" s="1">
        <v>11.998</v>
      </c>
      <c r="FF214" s="1">
        <v>4.9693</v>
      </c>
      <c r="FG214" s="1">
        <v>3.2897</v>
      </c>
      <c r="FH214" s="1">
        <v>9999.0</v>
      </c>
      <c r="FI214" s="1">
        <v>9999.0</v>
      </c>
      <c r="FJ214" s="1">
        <v>9999.0</v>
      </c>
      <c r="FK214" s="1">
        <v>999.9</v>
      </c>
      <c r="FL214" s="1">
        <v>4.97258</v>
      </c>
      <c r="FM214" s="1">
        <v>1.87674</v>
      </c>
      <c r="FN214" s="1">
        <v>1.87484</v>
      </c>
      <c r="FO214" s="1">
        <v>1.87763</v>
      </c>
      <c r="FP214" s="1">
        <v>1.87439</v>
      </c>
      <c r="FQ214" s="1">
        <v>1.87799</v>
      </c>
      <c r="FR214" s="1">
        <v>1.87514</v>
      </c>
      <c r="FS214" s="1">
        <v>1.87623</v>
      </c>
      <c r="FT214" s="1">
        <v>0.0</v>
      </c>
      <c r="FU214" s="1">
        <v>0.0</v>
      </c>
      <c r="FV214" s="1">
        <v>0.0</v>
      </c>
      <c r="FW214" s="1">
        <v>0.0</v>
      </c>
      <c r="FX214" s="1">
        <v>1.1111111E7</v>
      </c>
      <c r="FY214" s="1" t="s">
        <v>231</v>
      </c>
      <c r="FZ214" s="1" t="s">
        <v>232</v>
      </c>
      <c r="GA214" s="1" t="s">
        <v>232</v>
      </c>
      <c r="GB214" s="1" t="s">
        <v>232</v>
      </c>
      <c r="GC214" s="1" t="s">
        <v>232</v>
      </c>
      <c r="GD214" s="1">
        <v>0.0</v>
      </c>
      <c r="GE214" s="1">
        <v>100.0</v>
      </c>
      <c r="GF214" s="1">
        <v>100.0</v>
      </c>
      <c r="GG214" s="1">
        <v>1.204</v>
      </c>
      <c r="GH214" s="1">
        <v>0.1901</v>
      </c>
      <c r="GI214" s="1">
        <v>0.868098622568207</v>
      </c>
      <c r="GJ214" s="1">
        <v>0.00276646378375773</v>
      </c>
      <c r="GK214" s="5">
        <v>-1.08180426532249E-6</v>
      </c>
      <c r="GL214" s="5">
        <v>2.74441108984164E-10</v>
      </c>
      <c r="GM214" s="1">
        <v>-0.160151915794816</v>
      </c>
      <c r="GN214" s="1">
        <v>0.00126951858400816</v>
      </c>
      <c r="GO214" s="1">
        <v>4.3731037631201E-4</v>
      </c>
      <c r="GP214" s="5">
        <v>-1.2257858566268E-6</v>
      </c>
      <c r="GQ214" s="1">
        <v>0.0</v>
      </c>
      <c r="GR214" s="1">
        <v>2122.0</v>
      </c>
      <c r="GS214" s="1">
        <v>1.0</v>
      </c>
      <c r="GT214" s="1">
        <v>31.0</v>
      </c>
      <c r="GU214" s="1">
        <v>58.6</v>
      </c>
      <c r="GV214" s="1">
        <v>58.5</v>
      </c>
      <c r="GW214" s="1">
        <v>0.384521</v>
      </c>
      <c r="GX214" s="1">
        <v>2.58545</v>
      </c>
      <c r="GY214" s="1">
        <v>1.39893</v>
      </c>
      <c r="GZ214" s="1">
        <v>2.37793</v>
      </c>
      <c r="HA214" s="1">
        <v>1.44897</v>
      </c>
      <c r="HB214" s="1">
        <v>2.5293</v>
      </c>
      <c r="HC214" s="1">
        <v>34.0318</v>
      </c>
      <c r="HD214" s="1">
        <v>14.6837</v>
      </c>
      <c r="HE214" s="1">
        <v>18.0</v>
      </c>
      <c r="HF214" s="1">
        <v>493.995</v>
      </c>
      <c r="HG214" s="1">
        <v>414.807</v>
      </c>
      <c r="HH214" s="1">
        <v>23.4398</v>
      </c>
      <c r="HI214" s="1">
        <v>42.6721</v>
      </c>
      <c r="HJ214" s="1">
        <v>30.0009</v>
      </c>
      <c r="HK214" s="1">
        <v>41.9308</v>
      </c>
      <c r="HL214" s="1">
        <v>41.8969</v>
      </c>
      <c r="HM214" s="1">
        <v>7.72389</v>
      </c>
      <c r="HN214" s="1">
        <v>20.4342</v>
      </c>
      <c r="HO214" s="1">
        <v>100.0</v>
      </c>
      <c r="HP214" s="1">
        <v>20.7246</v>
      </c>
      <c r="HQ214" s="1">
        <v>79.1344</v>
      </c>
      <c r="HR214" s="1">
        <v>27.4552</v>
      </c>
      <c r="HS214" s="1">
        <v>97.4847</v>
      </c>
      <c r="HT214" s="1">
        <v>98.6787</v>
      </c>
    </row>
    <row r="215">
      <c r="A215" s="1">
        <v>214.0</v>
      </c>
      <c r="B215" s="1">
        <v>214.0</v>
      </c>
      <c r="C215" s="1">
        <v>1.694361674E9</v>
      </c>
      <c r="D215" s="1">
        <v>10947.0</v>
      </c>
      <c r="E215" s="3">
        <v>45179.50085648148</v>
      </c>
      <c r="F215" s="4">
        <v>0.5008564814814814</v>
      </c>
      <c r="G215" s="1">
        <v>5.0</v>
      </c>
      <c r="H215" s="1" t="s">
        <v>236</v>
      </c>
      <c r="I215" s="1" t="s">
        <v>237</v>
      </c>
      <c r="J215" s="1" t="s">
        <v>229</v>
      </c>
      <c r="K215" s="1">
        <v>1.6943616665E9</v>
      </c>
      <c r="L215" s="1">
        <v>0.00447767864836467</v>
      </c>
      <c r="M215" s="1">
        <v>4.47767864836467</v>
      </c>
      <c r="N215" s="1">
        <v>8.05500905568863</v>
      </c>
      <c r="O215" s="1">
        <v>136.954813294542</v>
      </c>
      <c r="P215" s="1">
        <v>38.0951419807007</v>
      </c>
      <c r="Q215" s="1">
        <v>3.22633779246521</v>
      </c>
      <c r="R215" s="1">
        <v>11.598919626446</v>
      </c>
      <c r="S215" s="1">
        <v>0.138852536466781</v>
      </c>
      <c r="T215" s="1">
        <v>4.20859954961476</v>
      </c>
      <c r="U215" s="1">
        <v>0.136356835490024</v>
      </c>
      <c r="V215" s="1">
        <v>0.0854435147011517</v>
      </c>
      <c r="W215" s="1">
        <v>584.681747589451</v>
      </c>
      <c r="X215" s="1">
        <v>33.6224183686634</v>
      </c>
      <c r="Y215" s="1">
        <v>32.9581148148148</v>
      </c>
      <c r="Z215" s="1">
        <v>5.04022926908148</v>
      </c>
      <c r="AA215" s="1">
        <v>49.8538843845572</v>
      </c>
      <c r="AB215" s="1">
        <v>2.38098020524018</v>
      </c>
      <c r="AC215" s="1">
        <v>4.77591713190098</v>
      </c>
      <c r="AD215" s="1">
        <v>2.6592490638413</v>
      </c>
      <c r="AE215" s="1">
        <v>-197.465628392882</v>
      </c>
      <c r="AF215" s="1">
        <v>-216.690510853229</v>
      </c>
      <c r="AG215" s="1">
        <v>-11.731821940757</v>
      </c>
      <c r="AH215" s="1">
        <v>158.793786402583</v>
      </c>
      <c r="AI215" s="1">
        <v>-122.245159765449</v>
      </c>
      <c r="AJ215" s="1">
        <v>3.90193432189786</v>
      </c>
      <c r="AK215" s="1">
        <v>8.05500905568863</v>
      </c>
      <c r="AL215" s="1">
        <v>104.016430150381</v>
      </c>
      <c r="AM215" s="1">
        <v>117.283733333333</v>
      </c>
      <c r="AN215" s="1">
        <v>-3.37981677303263</v>
      </c>
      <c r="AO215" s="1">
        <v>64.9679246628451</v>
      </c>
      <c r="AP215" s="1">
        <v>4.47767864836467</v>
      </c>
      <c r="AQ215" s="1">
        <v>27.4870962183916</v>
      </c>
      <c r="AR215" s="1">
        <v>28.1632836363636</v>
      </c>
      <c r="AS215" s="1">
        <v>0.00643930509019671</v>
      </c>
      <c r="AT215" s="1">
        <v>107.47287443949</v>
      </c>
      <c r="AU215" s="1">
        <v>8.0</v>
      </c>
      <c r="AV215" s="1">
        <v>2.0</v>
      </c>
      <c r="AW215" s="1">
        <v>1.0</v>
      </c>
      <c r="AX215" s="1">
        <v>0.0</v>
      </c>
      <c r="AY215" s="1">
        <v>43963.0</v>
      </c>
      <c r="AZ215" s="1">
        <v>3323.40037037037</v>
      </c>
      <c r="BA215" s="1">
        <v>2726.18493201718</v>
      </c>
      <c r="BB215" s="1">
        <v>0.820299882109408</v>
      </c>
      <c r="BC215" s="1">
        <v>0.175928772471158</v>
      </c>
      <c r="BD215" s="1">
        <v>0.83</v>
      </c>
      <c r="BE215" s="1">
        <v>0.5</v>
      </c>
      <c r="BF215" s="1" t="s">
        <v>230</v>
      </c>
      <c r="BG215" s="1">
        <v>2.0</v>
      </c>
      <c r="BH215" s="1" t="b">
        <v>1</v>
      </c>
      <c r="BI215" s="1">
        <v>1.6943616665E9</v>
      </c>
      <c r="BJ215" s="1">
        <v>136.954814814815</v>
      </c>
      <c r="BK215" s="1">
        <v>116.751548148148</v>
      </c>
      <c r="BL215" s="1">
        <v>28.1135407407407</v>
      </c>
      <c r="BM215" s="1">
        <v>27.4840518518519</v>
      </c>
      <c r="BN215" s="1">
        <v>135.730703703704</v>
      </c>
      <c r="BO215" s="1">
        <v>27.9239555555556</v>
      </c>
      <c r="BP215" s="1">
        <v>500.017851851852</v>
      </c>
      <c r="BQ215" s="1">
        <v>84.5914962962963</v>
      </c>
      <c r="BR215" s="1">
        <v>0.100084433333333</v>
      </c>
      <c r="BS215" s="1">
        <v>32.0030851851852</v>
      </c>
      <c r="BT215" s="1">
        <v>32.9581148148148</v>
      </c>
      <c r="BU215" s="1">
        <v>999.9</v>
      </c>
      <c r="BV215" s="1">
        <v>0.0</v>
      </c>
      <c r="BW215" s="1">
        <v>0.0</v>
      </c>
      <c r="BX215" s="1">
        <v>10003.1137037037</v>
      </c>
      <c r="BY215" s="1">
        <v>0.0</v>
      </c>
      <c r="BZ215" s="1">
        <v>1323.42777777778</v>
      </c>
      <c r="CA215" s="1">
        <v>20.2033037037037</v>
      </c>
      <c r="CB215" s="1">
        <v>140.916</v>
      </c>
      <c r="CC215" s="1">
        <v>120.050914814815</v>
      </c>
      <c r="CD215" s="1">
        <v>0.629491185185185</v>
      </c>
      <c r="CE215" s="1">
        <v>116.751548148148</v>
      </c>
      <c r="CF215" s="1">
        <v>27.4840518518519</v>
      </c>
      <c r="CG215" s="1">
        <v>2.37816666666667</v>
      </c>
      <c r="CH215" s="1">
        <v>2.32491666666667</v>
      </c>
      <c r="CI215" s="1">
        <v>20.2158666666667</v>
      </c>
      <c r="CJ215" s="1">
        <v>19.8500777777778</v>
      </c>
      <c r="CK215" s="1">
        <v>1999.97259259259</v>
      </c>
      <c r="CL215" s="1">
        <v>0.980006037037037</v>
      </c>
      <c r="CM215" s="1">
        <v>0.0199937740740741</v>
      </c>
      <c r="CN215" s="1">
        <v>0.0</v>
      </c>
      <c r="CO215" s="1">
        <v>2.00972222222222</v>
      </c>
      <c r="CP215" s="1">
        <v>0.0</v>
      </c>
      <c r="CQ215" s="1">
        <v>1585.56518518519</v>
      </c>
      <c r="CR215" s="1">
        <v>17338.0259259259</v>
      </c>
      <c r="CS215" s="1">
        <v>49.625</v>
      </c>
      <c r="CT215" s="1">
        <v>50.687</v>
      </c>
      <c r="CU215" s="1">
        <v>49.8051111111111</v>
      </c>
      <c r="CV215" s="1">
        <v>48.7243333333333</v>
      </c>
      <c r="CW215" s="1">
        <v>48.4673333333333</v>
      </c>
      <c r="CX215" s="1">
        <v>1959.98740740741</v>
      </c>
      <c r="CY215" s="1">
        <v>39.9837037037037</v>
      </c>
      <c r="CZ215" s="1">
        <v>0.0</v>
      </c>
      <c r="DA215" s="1">
        <v>1.6943616743E9</v>
      </c>
      <c r="DB215" s="1">
        <v>0.0</v>
      </c>
      <c r="DC215" s="1">
        <v>1.6943581605E9</v>
      </c>
      <c r="DD215" s="4">
        <v>0.4601851851851852</v>
      </c>
      <c r="DE215" s="1">
        <v>1.6943581505E9</v>
      </c>
      <c r="DF215" s="1">
        <v>1.6943581605E9</v>
      </c>
      <c r="DG215" s="1">
        <v>4.0</v>
      </c>
      <c r="DH215" s="1">
        <v>-0.108</v>
      </c>
      <c r="DI215" s="1">
        <v>-0.023</v>
      </c>
      <c r="DJ215" s="1">
        <v>1.855</v>
      </c>
      <c r="DK215" s="1">
        <v>0.21</v>
      </c>
      <c r="DL215" s="1">
        <v>419.0</v>
      </c>
      <c r="DM215" s="1">
        <v>29.0</v>
      </c>
      <c r="DN215" s="1">
        <v>0.47</v>
      </c>
      <c r="DO215" s="1">
        <v>0.02</v>
      </c>
      <c r="DP215" s="1">
        <v>20.0702195121951</v>
      </c>
      <c r="DQ215" s="1">
        <v>2.06454773519166</v>
      </c>
      <c r="DR215" s="1">
        <v>0.208243886355975</v>
      </c>
      <c r="DS215" s="1">
        <v>0.0</v>
      </c>
      <c r="DT215" s="1">
        <v>0.632702512195122</v>
      </c>
      <c r="DU215" s="1">
        <v>0.0202731219512199</v>
      </c>
      <c r="DV215" s="1">
        <v>0.0274643139383366</v>
      </c>
      <c r="DW215" s="1">
        <v>1.0</v>
      </c>
      <c r="DX215" s="1">
        <v>1.0</v>
      </c>
      <c r="DY215" s="1">
        <v>2.0</v>
      </c>
      <c r="DZ215" s="6">
        <v>45293.0</v>
      </c>
      <c r="EA215" s="1">
        <v>3.12271</v>
      </c>
      <c r="EB215" s="1">
        <v>2.77086</v>
      </c>
      <c r="EC215" s="1">
        <v>0.0245563</v>
      </c>
      <c r="ED215" s="1">
        <v>0.0205279</v>
      </c>
      <c r="EE215" s="1">
        <v>0.109019</v>
      </c>
      <c r="EF215" s="1">
        <v>0.107483</v>
      </c>
      <c r="EG215" s="1">
        <v>28136.1</v>
      </c>
      <c r="EH215" s="1">
        <v>27950.9</v>
      </c>
      <c r="EI215" s="1">
        <v>29433.2</v>
      </c>
      <c r="EJ215" s="1">
        <v>28857.0</v>
      </c>
      <c r="EK215" s="1">
        <v>36330.8</v>
      </c>
      <c r="EL215" s="1">
        <v>33941.1</v>
      </c>
      <c r="EM215" s="1">
        <v>45162.2</v>
      </c>
      <c r="EN215" s="1">
        <v>42911.6</v>
      </c>
      <c r="EO215" s="1">
        <v>1.7034</v>
      </c>
      <c r="EP215" s="1">
        <v>1.63528</v>
      </c>
      <c r="EQ215" s="1">
        <v>-0.0435859</v>
      </c>
      <c r="ER215" s="1">
        <v>0.0</v>
      </c>
      <c r="ES215" s="1">
        <v>33.666</v>
      </c>
      <c r="ET215" s="1">
        <v>999.9</v>
      </c>
      <c r="EU215" s="1">
        <v>60.2</v>
      </c>
      <c r="EV215" s="1">
        <v>30.5</v>
      </c>
      <c r="EW215" s="1">
        <v>31.2017</v>
      </c>
      <c r="EX215" s="1">
        <v>64.1261</v>
      </c>
      <c r="EY215" s="1">
        <v>19.1747</v>
      </c>
      <c r="EZ215" s="1">
        <v>1.0</v>
      </c>
      <c r="FA215" s="1">
        <v>1.34062</v>
      </c>
      <c r="FB215" s="1">
        <v>9.28105</v>
      </c>
      <c r="FC215" s="1">
        <v>20.0135</v>
      </c>
      <c r="FD215" s="1">
        <v>5.22927</v>
      </c>
      <c r="FE215" s="1">
        <v>11.998</v>
      </c>
      <c r="FF215" s="1">
        <v>4.9692</v>
      </c>
      <c r="FG215" s="1">
        <v>3.28978</v>
      </c>
      <c r="FH215" s="1">
        <v>9999.0</v>
      </c>
      <c r="FI215" s="1">
        <v>9999.0</v>
      </c>
      <c r="FJ215" s="1">
        <v>9999.0</v>
      </c>
      <c r="FK215" s="1">
        <v>999.9</v>
      </c>
      <c r="FL215" s="1">
        <v>4.97258</v>
      </c>
      <c r="FM215" s="1">
        <v>1.87674</v>
      </c>
      <c r="FN215" s="1">
        <v>1.87485</v>
      </c>
      <c r="FO215" s="1">
        <v>1.87766</v>
      </c>
      <c r="FP215" s="1">
        <v>1.87439</v>
      </c>
      <c r="FQ215" s="1">
        <v>1.87803</v>
      </c>
      <c r="FR215" s="1">
        <v>1.87515</v>
      </c>
      <c r="FS215" s="1">
        <v>1.87624</v>
      </c>
      <c r="FT215" s="1">
        <v>0.0</v>
      </c>
      <c r="FU215" s="1">
        <v>0.0</v>
      </c>
      <c r="FV215" s="1">
        <v>0.0</v>
      </c>
      <c r="FW215" s="1">
        <v>0.0</v>
      </c>
      <c r="FX215" s="1">
        <v>1.1111111E7</v>
      </c>
      <c r="FY215" s="1" t="s">
        <v>231</v>
      </c>
      <c r="FZ215" s="1" t="s">
        <v>232</v>
      </c>
      <c r="GA215" s="1" t="s">
        <v>232</v>
      </c>
      <c r="GB215" s="1" t="s">
        <v>232</v>
      </c>
      <c r="GC215" s="1" t="s">
        <v>232</v>
      </c>
      <c r="GD215" s="1">
        <v>0.0</v>
      </c>
      <c r="GE215" s="1">
        <v>100.0</v>
      </c>
      <c r="GF215" s="1">
        <v>100.0</v>
      </c>
      <c r="GG215" s="1">
        <v>1.162</v>
      </c>
      <c r="GH215" s="1">
        <v>0.1908</v>
      </c>
      <c r="GI215" s="1">
        <v>0.868098622568207</v>
      </c>
      <c r="GJ215" s="1">
        <v>0.00276646378375773</v>
      </c>
      <c r="GK215" s="5">
        <v>-1.08180426532249E-6</v>
      </c>
      <c r="GL215" s="5">
        <v>2.74441108984164E-10</v>
      </c>
      <c r="GM215" s="1">
        <v>-0.160151915794816</v>
      </c>
      <c r="GN215" s="1">
        <v>0.00126951858400816</v>
      </c>
      <c r="GO215" s="1">
        <v>4.3731037631201E-4</v>
      </c>
      <c r="GP215" s="5">
        <v>-1.2257858566268E-6</v>
      </c>
      <c r="GQ215" s="1">
        <v>0.0</v>
      </c>
      <c r="GR215" s="1">
        <v>2122.0</v>
      </c>
      <c r="GS215" s="1">
        <v>1.0</v>
      </c>
      <c r="GT215" s="1">
        <v>31.0</v>
      </c>
      <c r="GU215" s="1">
        <v>58.7</v>
      </c>
      <c r="GV215" s="1">
        <v>58.6</v>
      </c>
      <c r="GW215" s="1">
        <v>0.341797</v>
      </c>
      <c r="GX215" s="1">
        <v>2.60254</v>
      </c>
      <c r="GY215" s="1">
        <v>1.39893</v>
      </c>
      <c r="GZ215" s="1">
        <v>2.37793</v>
      </c>
      <c r="HA215" s="1">
        <v>1.44897</v>
      </c>
      <c r="HB215" s="1">
        <v>2.41821</v>
      </c>
      <c r="HC215" s="1">
        <v>34.0318</v>
      </c>
      <c r="HD215" s="1">
        <v>14.6661</v>
      </c>
      <c r="HE215" s="1">
        <v>18.0</v>
      </c>
      <c r="HF215" s="1">
        <v>493.944</v>
      </c>
      <c r="HG215" s="1">
        <v>414.81</v>
      </c>
      <c r="HH215" s="1">
        <v>23.4449</v>
      </c>
      <c r="HI215" s="1">
        <v>42.6809</v>
      </c>
      <c r="HJ215" s="1">
        <v>30.0009</v>
      </c>
      <c r="HK215" s="1">
        <v>41.9383</v>
      </c>
      <c r="HL215" s="1">
        <v>41.9033</v>
      </c>
      <c r="HM215" s="1">
        <v>6.87321</v>
      </c>
      <c r="HN215" s="1">
        <v>20.4342</v>
      </c>
      <c r="HO215" s="1">
        <v>100.0</v>
      </c>
      <c r="HP215" s="1">
        <v>20.743</v>
      </c>
      <c r="HQ215" s="1">
        <v>65.7596</v>
      </c>
      <c r="HR215" s="1">
        <v>27.4552</v>
      </c>
      <c r="HS215" s="1">
        <v>97.4825</v>
      </c>
      <c r="HT215" s="1">
        <v>98.6747</v>
      </c>
    </row>
    <row r="216">
      <c r="A216" s="1">
        <v>215.0</v>
      </c>
      <c r="B216" s="1">
        <v>215.0</v>
      </c>
      <c r="C216" s="1">
        <v>1.694361679E9</v>
      </c>
      <c r="D216" s="1">
        <v>10952.0</v>
      </c>
      <c r="E216" s="3">
        <v>45179.500914351855</v>
      </c>
      <c r="F216" s="4">
        <v>0.5009143518518518</v>
      </c>
      <c r="G216" s="1">
        <v>5.0</v>
      </c>
      <c r="H216" s="1" t="s">
        <v>236</v>
      </c>
      <c r="I216" s="1" t="s">
        <v>237</v>
      </c>
      <c r="J216" s="1" t="s">
        <v>229</v>
      </c>
      <c r="K216" s="1">
        <v>1.69436167121429E9</v>
      </c>
      <c r="L216" s="1">
        <v>0.00442771849497652</v>
      </c>
      <c r="M216" s="1">
        <v>4.42771849497653</v>
      </c>
      <c r="N216" s="1">
        <v>7.37234461534345</v>
      </c>
      <c r="O216" s="1">
        <v>121.466623611145</v>
      </c>
      <c r="P216" s="1">
        <v>30.3312428856237</v>
      </c>
      <c r="Q216" s="1">
        <v>2.56880483160845</v>
      </c>
      <c r="R216" s="1">
        <v>10.2872160823771</v>
      </c>
      <c r="S216" s="1">
        <v>0.137430148309155</v>
      </c>
      <c r="T216" s="1">
        <v>4.20958846320252</v>
      </c>
      <c r="U216" s="1">
        <v>0.134985394854917</v>
      </c>
      <c r="V216" s="1">
        <v>0.0845819007335057</v>
      </c>
      <c r="W216" s="1">
        <v>588.614291122236</v>
      </c>
      <c r="X216" s="1">
        <v>33.654763303582</v>
      </c>
      <c r="Y216" s="1">
        <v>32.9573357142857</v>
      </c>
      <c r="Z216" s="1">
        <v>5.04000856368232</v>
      </c>
      <c r="AA216" s="1">
        <v>49.8919802207901</v>
      </c>
      <c r="AB216" s="1">
        <v>2.38375162764942</v>
      </c>
      <c r="AC216" s="1">
        <v>4.77782524786641</v>
      </c>
      <c r="AD216" s="1">
        <v>2.65625693603289</v>
      </c>
      <c r="AE216" s="1">
        <v>-195.262385628465</v>
      </c>
      <c r="AF216" s="1">
        <v>-214.962892981347</v>
      </c>
      <c r="AG216" s="1">
        <v>-11.6359113331292</v>
      </c>
      <c r="AH216" s="1">
        <v>166.753101179295</v>
      </c>
      <c r="AI216" s="1">
        <v>-123.454504677498</v>
      </c>
      <c r="AJ216" s="1">
        <v>4.08893332900735</v>
      </c>
      <c r="AK216" s="1">
        <v>7.37234461534345</v>
      </c>
      <c r="AL216" s="1">
        <v>86.8237214703948</v>
      </c>
      <c r="AM216" s="1">
        <v>100.297024242424</v>
      </c>
      <c r="AN216" s="1">
        <v>-3.40043740348814</v>
      </c>
      <c r="AO216" s="1">
        <v>64.9679246628451</v>
      </c>
      <c r="AP216" s="1">
        <v>4.42771849497653</v>
      </c>
      <c r="AQ216" s="1">
        <v>27.4864883867399</v>
      </c>
      <c r="AR216" s="1">
        <v>28.1858</v>
      </c>
      <c r="AS216" s="1">
        <v>0.00208908252409152</v>
      </c>
      <c r="AT216" s="1">
        <v>107.47287443949</v>
      </c>
      <c r="AU216" s="1">
        <v>8.0</v>
      </c>
      <c r="AV216" s="1">
        <v>2.0</v>
      </c>
      <c r="AW216" s="1">
        <v>1.0</v>
      </c>
      <c r="AX216" s="1">
        <v>0.0</v>
      </c>
      <c r="AY216" s="1">
        <v>44031.0</v>
      </c>
      <c r="AZ216" s="1">
        <v>3345.75321428571</v>
      </c>
      <c r="BA216" s="1">
        <v>2744.52098545379</v>
      </c>
      <c r="BB216" s="1">
        <v>0.820299887551543</v>
      </c>
      <c r="BC216" s="1">
        <v>0.175928782974479</v>
      </c>
      <c r="BD216" s="1">
        <v>0.83</v>
      </c>
      <c r="BE216" s="1">
        <v>0.5</v>
      </c>
      <c r="BF216" s="1" t="s">
        <v>230</v>
      </c>
      <c r="BG216" s="1">
        <v>2.0</v>
      </c>
      <c r="BH216" s="1" t="b">
        <v>1</v>
      </c>
      <c r="BI216" s="1">
        <v>1.69436167121429E9</v>
      </c>
      <c r="BJ216" s="1">
        <v>121.466625</v>
      </c>
      <c r="BK216" s="1">
        <v>101.055660714286</v>
      </c>
      <c r="BL216" s="1">
        <v>28.1462214285714</v>
      </c>
      <c r="BM216" s="1">
        <v>27.4865642857143</v>
      </c>
      <c r="BN216" s="1">
        <v>120.281071428571</v>
      </c>
      <c r="BO216" s="1">
        <v>27.9559</v>
      </c>
      <c r="BP216" s="1">
        <v>500.000892857143</v>
      </c>
      <c r="BQ216" s="1">
        <v>84.5916821428571</v>
      </c>
      <c r="BR216" s="1">
        <v>0.100028028571429</v>
      </c>
      <c r="BS216" s="1">
        <v>32.0101428571429</v>
      </c>
      <c r="BT216" s="1">
        <v>32.9573357142857</v>
      </c>
      <c r="BU216" s="1">
        <v>999.9</v>
      </c>
      <c r="BV216" s="1">
        <v>0.0</v>
      </c>
      <c r="BW216" s="1">
        <v>0.0</v>
      </c>
      <c r="BX216" s="1">
        <v>10006.1803571429</v>
      </c>
      <c r="BY216" s="1">
        <v>0.0</v>
      </c>
      <c r="BZ216" s="1">
        <v>1345.78892857143</v>
      </c>
      <c r="CA216" s="1">
        <v>20.4109178571429</v>
      </c>
      <c r="CB216" s="1">
        <v>124.983928571429</v>
      </c>
      <c r="CC216" s="1">
        <v>103.911817857143</v>
      </c>
      <c r="CD216" s="1">
        <v>0.659655964285714</v>
      </c>
      <c r="CE216" s="1">
        <v>101.055660714286</v>
      </c>
      <c r="CF216" s="1">
        <v>27.4865642857143</v>
      </c>
      <c r="CG216" s="1">
        <v>2.38093642857143</v>
      </c>
      <c r="CH216" s="1">
        <v>2.32513428571429</v>
      </c>
      <c r="CI216" s="1">
        <v>20.2346964285714</v>
      </c>
      <c r="CJ216" s="1">
        <v>19.8515892857143</v>
      </c>
      <c r="CK216" s="1">
        <v>1999.96428571429</v>
      </c>
      <c r="CL216" s="1">
        <v>0.980005535714286</v>
      </c>
      <c r="CM216" s="1">
        <v>0.0199942892857143</v>
      </c>
      <c r="CN216" s="1">
        <v>0.0</v>
      </c>
      <c r="CO216" s="1">
        <v>1.98073571428571</v>
      </c>
      <c r="CP216" s="1">
        <v>0.0</v>
      </c>
      <c r="CQ216" s="1">
        <v>1590.58107142857</v>
      </c>
      <c r="CR216" s="1">
        <v>17337.9464285714</v>
      </c>
      <c r="CS216" s="1">
        <v>49.625</v>
      </c>
      <c r="CT216" s="1">
        <v>50.687</v>
      </c>
      <c r="CU216" s="1">
        <v>49.812</v>
      </c>
      <c r="CV216" s="1">
        <v>48.741</v>
      </c>
      <c r="CW216" s="1">
        <v>48.4775</v>
      </c>
      <c r="CX216" s="1">
        <v>1959.97964285714</v>
      </c>
      <c r="CY216" s="1">
        <v>39.9842857142857</v>
      </c>
      <c r="CZ216" s="1">
        <v>0.0</v>
      </c>
      <c r="DA216" s="1">
        <v>1.6943616797E9</v>
      </c>
      <c r="DB216" s="1">
        <v>0.0</v>
      </c>
      <c r="DC216" s="1">
        <v>1.6943581605E9</v>
      </c>
      <c r="DD216" s="4">
        <v>0.4601851851851852</v>
      </c>
      <c r="DE216" s="1">
        <v>1.6943581505E9</v>
      </c>
      <c r="DF216" s="1">
        <v>1.6943581605E9</v>
      </c>
      <c r="DG216" s="1">
        <v>4.0</v>
      </c>
      <c r="DH216" s="1">
        <v>-0.108</v>
      </c>
      <c r="DI216" s="1">
        <v>-0.023</v>
      </c>
      <c r="DJ216" s="1">
        <v>1.855</v>
      </c>
      <c r="DK216" s="1">
        <v>0.21</v>
      </c>
      <c r="DL216" s="1">
        <v>419.0</v>
      </c>
      <c r="DM216" s="1">
        <v>29.0</v>
      </c>
      <c r="DN216" s="1">
        <v>0.47</v>
      </c>
      <c r="DO216" s="1">
        <v>0.02</v>
      </c>
      <c r="DP216" s="1">
        <v>20.28808</v>
      </c>
      <c r="DQ216" s="1">
        <v>2.63790168855526</v>
      </c>
      <c r="DR216" s="1">
        <v>0.255331008888462</v>
      </c>
      <c r="DS216" s="1">
        <v>0.0</v>
      </c>
      <c r="DT216" s="1">
        <v>0.64128985</v>
      </c>
      <c r="DU216" s="1">
        <v>0.370285103189493</v>
      </c>
      <c r="DV216" s="1">
        <v>0.036063887714409</v>
      </c>
      <c r="DW216" s="1">
        <v>0.0</v>
      </c>
      <c r="DX216" s="1">
        <v>0.0</v>
      </c>
      <c r="DY216" s="1">
        <v>2.0</v>
      </c>
      <c r="DZ216" s="1" t="s">
        <v>233</v>
      </c>
      <c r="EA216" s="1">
        <v>3.12274</v>
      </c>
      <c r="EB216" s="1">
        <v>2.77078</v>
      </c>
      <c r="EC216" s="1">
        <v>0.0210705</v>
      </c>
      <c r="ED216" s="1">
        <v>0.0169166</v>
      </c>
      <c r="EE216" s="1">
        <v>0.109081</v>
      </c>
      <c r="EF216" s="1">
        <v>0.107478</v>
      </c>
      <c r="EG216" s="1">
        <v>28235.1</v>
      </c>
      <c r="EH216" s="1">
        <v>28053.0</v>
      </c>
      <c r="EI216" s="1">
        <v>29432.0</v>
      </c>
      <c r="EJ216" s="1">
        <v>28856.6</v>
      </c>
      <c r="EK216" s="1">
        <v>36327.0</v>
      </c>
      <c r="EL216" s="1">
        <v>33940.8</v>
      </c>
      <c r="EM216" s="1">
        <v>45160.8</v>
      </c>
      <c r="EN216" s="1">
        <v>42911.3</v>
      </c>
      <c r="EO216" s="1">
        <v>1.70352</v>
      </c>
      <c r="EP216" s="1">
        <v>1.63512</v>
      </c>
      <c r="EQ216" s="1">
        <v>-0.0436604</v>
      </c>
      <c r="ER216" s="1">
        <v>0.0</v>
      </c>
      <c r="ES216" s="1">
        <v>33.6682</v>
      </c>
      <c r="ET216" s="1">
        <v>999.9</v>
      </c>
      <c r="EU216" s="1">
        <v>60.2</v>
      </c>
      <c r="EV216" s="1">
        <v>30.5</v>
      </c>
      <c r="EW216" s="1">
        <v>31.2</v>
      </c>
      <c r="EX216" s="1">
        <v>63.9261</v>
      </c>
      <c r="EY216" s="1">
        <v>19.1907</v>
      </c>
      <c r="EZ216" s="1">
        <v>1.0</v>
      </c>
      <c r="FA216" s="1">
        <v>1.34146</v>
      </c>
      <c r="FB216" s="1">
        <v>9.28105</v>
      </c>
      <c r="FC216" s="1">
        <v>20.0134</v>
      </c>
      <c r="FD216" s="1">
        <v>5.22897</v>
      </c>
      <c r="FE216" s="1">
        <v>11.998</v>
      </c>
      <c r="FF216" s="1">
        <v>4.96895</v>
      </c>
      <c r="FG216" s="1">
        <v>3.28968</v>
      </c>
      <c r="FH216" s="1">
        <v>9999.0</v>
      </c>
      <c r="FI216" s="1">
        <v>9999.0</v>
      </c>
      <c r="FJ216" s="1">
        <v>9999.0</v>
      </c>
      <c r="FK216" s="1">
        <v>999.9</v>
      </c>
      <c r="FL216" s="1">
        <v>4.97258</v>
      </c>
      <c r="FM216" s="1">
        <v>1.8767</v>
      </c>
      <c r="FN216" s="1">
        <v>1.87484</v>
      </c>
      <c r="FO216" s="1">
        <v>1.87766</v>
      </c>
      <c r="FP216" s="1">
        <v>1.87439</v>
      </c>
      <c r="FQ216" s="1">
        <v>1.87801</v>
      </c>
      <c r="FR216" s="1">
        <v>1.87514</v>
      </c>
      <c r="FS216" s="1">
        <v>1.87622</v>
      </c>
      <c r="FT216" s="1">
        <v>0.0</v>
      </c>
      <c r="FU216" s="1">
        <v>0.0</v>
      </c>
      <c r="FV216" s="1">
        <v>0.0</v>
      </c>
      <c r="FW216" s="1">
        <v>0.0</v>
      </c>
      <c r="FX216" s="1">
        <v>1.1111111E7</v>
      </c>
      <c r="FY216" s="1" t="s">
        <v>231</v>
      </c>
      <c r="FZ216" s="1" t="s">
        <v>232</v>
      </c>
      <c r="GA216" s="1" t="s">
        <v>232</v>
      </c>
      <c r="GB216" s="1" t="s">
        <v>232</v>
      </c>
      <c r="GC216" s="1" t="s">
        <v>232</v>
      </c>
      <c r="GD216" s="1">
        <v>0.0</v>
      </c>
      <c r="GE216" s="1">
        <v>100.0</v>
      </c>
      <c r="GF216" s="1">
        <v>100.0</v>
      </c>
      <c r="GG216" s="1">
        <v>1.121</v>
      </c>
      <c r="GH216" s="1">
        <v>0.1913</v>
      </c>
      <c r="GI216" s="1">
        <v>0.868098622568207</v>
      </c>
      <c r="GJ216" s="1">
        <v>0.00276646378375773</v>
      </c>
      <c r="GK216" s="5">
        <v>-1.08180426532249E-6</v>
      </c>
      <c r="GL216" s="5">
        <v>2.74441108984164E-10</v>
      </c>
      <c r="GM216" s="1">
        <v>-0.160151915794816</v>
      </c>
      <c r="GN216" s="1">
        <v>0.00126951858400816</v>
      </c>
      <c r="GO216" s="1">
        <v>4.3731037631201E-4</v>
      </c>
      <c r="GP216" s="5">
        <v>-1.2257858566268E-6</v>
      </c>
      <c r="GQ216" s="1">
        <v>0.0</v>
      </c>
      <c r="GR216" s="1">
        <v>2122.0</v>
      </c>
      <c r="GS216" s="1">
        <v>1.0</v>
      </c>
      <c r="GT216" s="1">
        <v>31.0</v>
      </c>
      <c r="GU216" s="1">
        <v>58.8</v>
      </c>
      <c r="GV216" s="1">
        <v>58.6</v>
      </c>
      <c r="GW216" s="1">
        <v>0.302734</v>
      </c>
      <c r="GX216" s="1">
        <v>2.60254</v>
      </c>
      <c r="GY216" s="1">
        <v>1.39893</v>
      </c>
      <c r="GZ216" s="1">
        <v>2.37793</v>
      </c>
      <c r="HA216" s="1">
        <v>1.44897</v>
      </c>
      <c r="HB216" s="1">
        <v>2.51343</v>
      </c>
      <c r="HC216" s="1">
        <v>34.0318</v>
      </c>
      <c r="HD216" s="1">
        <v>14.6661</v>
      </c>
      <c r="HE216" s="1">
        <v>18.0</v>
      </c>
      <c r="HF216" s="1">
        <v>494.061</v>
      </c>
      <c r="HG216" s="1">
        <v>414.756</v>
      </c>
      <c r="HH216" s="1">
        <v>23.4512</v>
      </c>
      <c r="HI216" s="1">
        <v>42.6898</v>
      </c>
      <c r="HJ216" s="1">
        <v>30.001</v>
      </c>
      <c r="HK216" s="1">
        <v>41.9457</v>
      </c>
      <c r="HL216" s="1">
        <v>41.9108</v>
      </c>
      <c r="HM216" s="1">
        <v>6.09476</v>
      </c>
      <c r="HN216" s="1">
        <v>20.4342</v>
      </c>
      <c r="HO216" s="1">
        <v>100.0</v>
      </c>
      <c r="HP216" s="1">
        <v>20.7566</v>
      </c>
      <c r="HQ216" s="1">
        <v>45.723</v>
      </c>
      <c r="HR216" s="1">
        <v>27.4397</v>
      </c>
      <c r="HS216" s="1">
        <v>97.4791</v>
      </c>
      <c r="HT216" s="1">
        <v>98.6737</v>
      </c>
    </row>
    <row r="217">
      <c r="A217" s="1">
        <v>216.0</v>
      </c>
      <c r="B217" s="1">
        <v>216.0</v>
      </c>
      <c r="C217" s="1">
        <v>1.694361684E9</v>
      </c>
      <c r="D217" s="1">
        <v>10957.0</v>
      </c>
      <c r="E217" s="3">
        <v>45179.500972222224</v>
      </c>
      <c r="F217" s="4">
        <v>0.5009722222222223</v>
      </c>
      <c r="G217" s="1">
        <v>5.0</v>
      </c>
      <c r="H217" s="1" t="s">
        <v>236</v>
      </c>
      <c r="I217" s="1" t="s">
        <v>237</v>
      </c>
      <c r="J217" s="1" t="s">
        <v>229</v>
      </c>
      <c r="K217" s="1">
        <v>1.6943616765E9</v>
      </c>
      <c r="L217" s="1">
        <v>0.00459589472488479</v>
      </c>
      <c r="M217" s="1">
        <v>4.59589472488479</v>
      </c>
      <c r="N217" s="1">
        <v>5.43617342017493</v>
      </c>
      <c r="O217" s="1">
        <v>104.082754530897</v>
      </c>
      <c r="P217" s="1">
        <v>38.4826172486721</v>
      </c>
      <c r="Q217" s="1">
        <v>3.25917508487417</v>
      </c>
      <c r="R217" s="1">
        <v>8.81499088640807</v>
      </c>
      <c r="S217" s="1">
        <v>0.142845495818147</v>
      </c>
      <c r="T217" s="1">
        <v>4.21064983348249</v>
      </c>
      <c r="U217" s="1">
        <v>0.140206924641001</v>
      </c>
      <c r="V217" s="1">
        <v>0.0878623335105906</v>
      </c>
      <c r="W217" s="1">
        <v>591.095742779354</v>
      </c>
      <c r="X217" s="1">
        <v>33.6436788452709</v>
      </c>
      <c r="Y217" s="1">
        <v>32.9598111111111</v>
      </c>
      <c r="Z217" s="1">
        <v>5.04070982890489</v>
      </c>
      <c r="AA217" s="1">
        <v>49.9168133039262</v>
      </c>
      <c r="AB217" s="1">
        <v>2.38628094167115</v>
      </c>
      <c r="AC217" s="1">
        <v>4.78051538895705</v>
      </c>
      <c r="AD217" s="1">
        <v>2.65442888723374</v>
      </c>
      <c r="AE217" s="1">
        <v>-202.678957367419</v>
      </c>
      <c r="AF217" s="1">
        <v>-213.321223772841</v>
      </c>
      <c r="AG217" s="1">
        <v>-11.5448410468591</v>
      </c>
      <c r="AH217" s="1">
        <v>163.550720592235</v>
      </c>
      <c r="AI217" s="1">
        <v>-124.7955987044</v>
      </c>
      <c r="AJ217" s="1">
        <v>4.2809588946415</v>
      </c>
      <c r="AK217" s="1">
        <v>5.43617342017493</v>
      </c>
      <c r="AL217" s="1">
        <v>69.7123329762708</v>
      </c>
      <c r="AM217" s="1">
        <v>83.4057884848485</v>
      </c>
      <c r="AN217" s="1">
        <v>-3.37496925633423</v>
      </c>
      <c r="AO217" s="1">
        <v>64.9679246628451</v>
      </c>
      <c r="AP217" s="1">
        <v>4.59589472488479</v>
      </c>
      <c r="AQ217" s="1">
        <v>27.4833910935041</v>
      </c>
      <c r="AR217" s="1">
        <v>28.2080127272727</v>
      </c>
      <c r="AS217" s="1">
        <v>0.00234345535796838</v>
      </c>
      <c r="AT217" s="1">
        <v>107.47287443949</v>
      </c>
      <c r="AU217" s="1">
        <v>8.0</v>
      </c>
      <c r="AV217" s="1">
        <v>2.0</v>
      </c>
      <c r="AW217" s="1">
        <v>1.0</v>
      </c>
      <c r="AX217" s="1">
        <v>0.0</v>
      </c>
      <c r="AY217" s="1">
        <v>43993.0</v>
      </c>
      <c r="AZ217" s="1">
        <v>3359.85777777778</v>
      </c>
      <c r="BA217" s="1">
        <v>2756.09098474463</v>
      </c>
      <c r="BB217" s="1">
        <v>0.820299895719847</v>
      </c>
      <c r="BC217" s="1">
        <v>0.175928798739305</v>
      </c>
      <c r="BD217" s="1">
        <v>0.83</v>
      </c>
      <c r="BE217" s="1">
        <v>0.5</v>
      </c>
      <c r="BF217" s="1" t="s">
        <v>230</v>
      </c>
      <c r="BG217" s="1">
        <v>2.0</v>
      </c>
      <c r="BH217" s="1" t="b">
        <v>1</v>
      </c>
      <c r="BI217" s="1">
        <v>1.6943616765E9</v>
      </c>
      <c r="BJ217" s="1">
        <v>104.082755555556</v>
      </c>
      <c r="BK217" s="1">
        <v>83.4401407407407</v>
      </c>
      <c r="BL217" s="1">
        <v>28.1759444444444</v>
      </c>
      <c r="BM217" s="1">
        <v>27.4853111111111</v>
      </c>
      <c r="BN217" s="1">
        <v>102.941166666667</v>
      </c>
      <c r="BO217" s="1">
        <v>27.9849555555556</v>
      </c>
      <c r="BP217" s="1">
        <v>499.98762962963</v>
      </c>
      <c r="BQ217" s="1">
        <v>84.5923333333333</v>
      </c>
      <c r="BR217" s="1">
        <v>0.0998034777777778</v>
      </c>
      <c r="BS217" s="1">
        <v>32.0200888888889</v>
      </c>
      <c r="BT217" s="1">
        <v>32.9598111111111</v>
      </c>
      <c r="BU217" s="1">
        <v>999.9</v>
      </c>
      <c r="BV217" s="1">
        <v>0.0</v>
      </c>
      <c r="BW217" s="1">
        <v>0.0</v>
      </c>
      <c r="BX217" s="1">
        <v>10009.4185185185</v>
      </c>
      <c r="BY217" s="1">
        <v>0.0</v>
      </c>
      <c r="BZ217" s="1">
        <v>1359.90222222222</v>
      </c>
      <c r="CA217" s="1">
        <v>20.6425814814815</v>
      </c>
      <c r="CB217" s="1">
        <v>107.100011111111</v>
      </c>
      <c r="CC217" s="1">
        <v>85.7983814814815</v>
      </c>
      <c r="CD217" s="1">
        <v>0.690640814814815</v>
      </c>
      <c r="CE217" s="1">
        <v>83.4401407407407</v>
      </c>
      <c r="CF217" s="1">
        <v>27.4853111111111</v>
      </c>
      <c r="CG217" s="1">
        <v>2.38346925925926</v>
      </c>
      <c r="CH217" s="1">
        <v>2.32504666666667</v>
      </c>
      <c r="CI217" s="1">
        <v>20.2519037037037</v>
      </c>
      <c r="CJ217" s="1">
        <v>19.8509814814815</v>
      </c>
      <c r="CK217" s="1">
        <v>1999.95555555556</v>
      </c>
      <c r="CL217" s="1">
        <v>0.980005074074074</v>
      </c>
      <c r="CM217" s="1">
        <v>0.0199947481481481</v>
      </c>
      <c r="CN217" s="1">
        <v>0.0</v>
      </c>
      <c r="CO217" s="1">
        <v>2.02743703703704</v>
      </c>
      <c r="CP217" s="1">
        <v>0.0</v>
      </c>
      <c r="CQ217" s="1">
        <v>1596.58851851852</v>
      </c>
      <c r="CR217" s="1">
        <v>17337.862962963</v>
      </c>
      <c r="CS217" s="1">
        <v>49.625</v>
      </c>
      <c r="CT217" s="1">
        <v>50.708</v>
      </c>
      <c r="CU217" s="1">
        <v>49.812</v>
      </c>
      <c r="CV217" s="1">
        <v>48.7522222222222</v>
      </c>
      <c r="CW217" s="1">
        <v>48.4883333333333</v>
      </c>
      <c r="CX217" s="1">
        <v>1959.96925925926</v>
      </c>
      <c r="CY217" s="1">
        <v>39.9851851851852</v>
      </c>
      <c r="CZ217" s="1">
        <v>0.0</v>
      </c>
      <c r="DA217" s="1">
        <v>1.6943616845E9</v>
      </c>
      <c r="DB217" s="1">
        <v>0.0</v>
      </c>
      <c r="DC217" s="1">
        <v>1.6943581605E9</v>
      </c>
      <c r="DD217" s="4">
        <v>0.4601851851851852</v>
      </c>
      <c r="DE217" s="1">
        <v>1.6943581505E9</v>
      </c>
      <c r="DF217" s="1">
        <v>1.6943581605E9</v>
      </c>
      <c r="DG217" s="1">
        <v>4.0</v>
      </c>
      <c r="DH217" s="1">
        <v>-0.108</v>
      </c>
      <c r="DI217" s="1">
        <v>-0.023</v>
      </c>
      <c r="DJ217" s="1">
        <v>1.855</v>
      </c>
      <c r="DK217" s="1">
        <v>0.21</v>
      </c>
      <c r="DL217" s="1">
        <v>419.0</v>
      </c>
      <c r="DM217" s="1">
        <v>29.0</v>
      </c>
      <c r="DN217" s="1">
        <v>0.47</v>
      </c>
      <c r="DO217" s="1">
        <v>0.02</v>
      </c>
      <c r="DP217" s="1">
        <v>20.4941225</v>
      </c>
      <c r="DQ217" s="1">
        <v>2.62169718574105</v>
      </c>
      <c r="DR217" s="1">
        <v>0.254269337010482</v>
      </c>
      <c r="DS217" s="1">
        <v>0.0</v>
      </c>
      <c r="DT217" s="1">
        <v>0.670943525</v>
      </c>
      <c r="DU217" s="1">
        <v>0.353505534709191</v>
      </c>
      <c r="DV217" s="1">
        <v>0.034125918294595</v>
      </c>
      <c r="DW217" s="1">
        <v>0.0</v>
      </c>
      <c r="DX217" s="1">
        <v>0.0</v>
      </c>
      <c r="DY217" s="1">
        <v>2.0</v>
      </c>
      <c r="DZ217" s="1" t="s">
        <v>233</v>
      </c>
      <c r="EA217" s="1">
        <v>3.12283</v>
      </c>
      <c r="EB217" s="1">
        <v>2.77063</v>
      </c>
      <c r="EC217" s="1">
        <v>0.0175354</v>
      </c>
      <c r="ED217" s="1">
        <v>0.0132165</v>
      </c>
      <c r="EE217" s="1">
        <v>0.109137</v>
      </c>
      <c r="EF217" s="1">
        <v>0.107468</v>
      </c>
      <c r="EG217" s="1">
        <v>28336.1</v>
      </c>
      <c r="EH217" s="1">
        <v>28157.4</v>
      </c>
      <c r="EI217" s="1">
        <v>29431.4</v>
      </c>
      <c r="EJ217" s="1">
        <v>28856.0</v>
      </c>
      <c r="EK217" s="1">
        <v>36323.6</v>
      </c>
      <c r="EL217" s="1">
        <v>33940.1</v>
      </c>
      <c r="EM217" s="1">
        <v>45159.7</v>
      </c>
      <c r="EN217" s="1">
        <v>42910.2</v>
      </c>
      <c r="EO217" s="1">
        <v>1.70352</v>
      </c>
      <c r="EP217" s="1">
        <v>1.63472</v>
      </c>
      <c r="EQ217" s="1">
        <v>-0.0444055</v>
      </c>
      <c r="ER217" s="1">
        <v>0.0</v>
      </c>
      <c r="ES217" s="1">
        <v>33.6733</v>
      </c>
      <c r="ET217" s="1">
        <v>999.9</v>
      </c>
      <c r="EU217" s="1">
        <v>60.2</v>
      </c>
      <c r="EV217" s="1">
        <v>30.5</v>
      </c>
      <c r="EW217" s="1">
        <v>31.201</v>
      </c>
      <c r="EX217" s="1">
        <v>63.7561</v>
      </c>
      <c r="EY217" s="1">
        <v>19.0184</v>
      </c>
      <c r="EZ217" s="1">
        <v>1.0</v>
      </c>
      <c r="FA217" s="1">
        <v>1.34221</v>
      </c>
      <c r="FB217" s="1">
        <v>9.28105</v>
      </c>
      <c r="FC217" s="1">
        <v>20.0133</v>
      </c>
      <c r="FD217" s="1">
        <v>5.23032</v>
      </c>
      <c r="FE217" s="1">
        <v>11.998</v>
      </c>
      <c r="FF217" s="1">
        <v>4.96975</v>
      </c>
      <c r="FG217" s="1">
        <v>3.28995</v>
      </c>
      <c r="FH217" s="1">
        <v>9999.0</v>
      </c>
      <c r="FI217" s="1">
        <v>9999.0</v>
      </c>
      <c r="FJ217" s="1">
        <v>9999.0</v>
      </c>
      <c r="FK217" s="1">
        <v>999.9</v>
      </c>
      <c r="FL217" s="1">
        <v>4.97257</v>
      </c>
      <c r="FM217" s="1">
        <v>1.87671</v>
      </c>
      <c r="FN217" s="1">
        <v>1.87485</v>
      </c>
      <c r="FO217" s="1">
        <v>1.87766</v>
      </c>
      <c r="FP217" s="1">
        <v>1.87439</v>
      </c>
      <c r="FQ217" s="1">
        <v>1.87804</v>
      </c>
      <c r="FR217" s="1">
        <v>1.87515</v>
      </c>
      <c r="FS217" s="1">
        <v>1.87623</v>
      </c>
      <c r="FT217" s="1">
        <v>0.0</v>
      </c>
      <c r="FU217" s="1">
        <v>0.0</v>
      </c>
      <c r="FV217" s="1">
        <v>0.0</v>
      </c>
      <c r="FW217" s="1">
        <v>0.0</v>
      </c>
      <c r="FX217" s="1">
        <v>1.1111111E7</v>
      </c>
      <c r="FY217" s="1" t="s">
        <v>231</v>
      </c>
      <c r="FZ217" s="1" t="s">
        <v>232</v>
      </c>
      <c r="GA217" s="1" t="s">
        <v>232</v>
      </c>
      <c r="GB217" s="1" t="s">
        <v>232</v>
      </c>
      <c r="GC217" s="1" t="s">
        <v>232</v>
      </c>
      <c r="GD217" s="1">
        <v>0.0</v>
      </c>
      <c r="GE217" s="1">
        <v>100.0</v>
      </c>
      <c r="GF217" s="1">
        <v>100.0</v>
      </c>
      <c r="GG217" s="1">
        <v>1.078</v>
      </c>
      <c r="GH217" s="1">
        <v>0.1917</v>
      </c>
      <c r="GI217" s="1">
        <v>0.868098622568207</v>
      </c>
      <c r="GJ217" s="1">
        <v>0.00276646378375773</v>
      </c>
      <c r="GK217" s="5">
        <v>-1.08180426532249E-6</v>
      </c>
      <c r="GL217" s="5">
        <v>2.74441108984164E-10</v>
      </c>
      <c r="GM217" s="1">
        <v>-0.160151915794816</v>
      </c>
      <c r="GN217" s="1">
        <v>0.00126951858400816</v>
      </c>
      <c r="GO217" s="1">
        <v>4.3731037631201E-4</v>
      </c>
      <c r="GP217" s="5">
        <v>-1.2257858566268E-6</v>
      </c>
      <c r="GQ217" s="1">
        <v>0.0</v>
      </c>
      <c r="GR217" s="1">
        <v>2122.0</v>
      </c>
      <c r="GS217" s="1">
        <v>1.0</v>
      </c>
      <c r="GT217" s="1">
        <v>31.0</v>
      </c>
      <c r="GU217" s="1">
        <v>58.9</v>
      </c>
      <c r="GV217" s="1">
        <v>58.7</v>
      </c>
      <c r="GW217" s="1">
        <v>0.26001</v>
      </c>
      <c r="GX217" s="1">
        <v>2.60742</v>
      </c>
      <c r="GY217" s="1">
        <v>1.39893</v>
      </c>
      <c r="GZ217" s="1">
        <v>2.37793</v>
      </c>
      <c r="HA217" s="1">
        <v>1.44897</v>
      </c>
      <c r="HB217" s="1">
        <v>2.53906</v>
      </c>
      <c r="HC217" s="1">
        <v>34.0318</v>
      </c>
      <c r="HD217" s="1">
        <v>14.6749</v>
      </c>
      <c r="HE217" s="1">
        <v>18.0</v>
      </c>
      <c r="HF217" s="1">
        <v>494.098</v>
      </c>
      <c r="HG217" s="1">
        <v>414.531</v>
      </c>
      <c r="HH217" s="1">
        <v>23.4587</v>
      </c>
      <c r="HI217" s="1">
        <v>42.6986</v>
      </c>
      <c r="HJ217" s="1">
        <v>30.0008</v>
      </c>
      <c r="HK217" s="1">
        <v>41.9523</v>
      </c>
      <c r="HL217" s="1">
        <v>41.9161</v>
      </c>
      <c r="HM217" s="1">
        <v>5.24454</v>
      </c>
      <c r="HN217" s="1">
        <v>20.4342</v>
      </c>
      <c r="HO217" s="1">
        <v>100.0</v>
      </c>
      <c r="HP217" s="1">
        <v>20.7694</v>
      </c>
      <c r="HQ217" s="1">
        <v>32.3616</v>
      </c>
      <c r="HR217" s="1">
        <v>27.4172</v>
      </c>
      <c r="HS217" s="1">
        <v>97.4769</v>
      </c>
      <c r="HT217" s="1">
        <v>98.6713</v>
      </c>
    </row>
    <row r="218">
      <c r="A218" s="1">
        <v>217.0</v>
      </c>
      <c r="B218" s="1">
        <v>217.0</v>
      </c>
      <c r="C218" s="1">
        <v>1.694361781E9</v>
      </c>
      <c r="D218" s="1">
        <v>11054.0</v>
      </c>
      <c r="E218" s="3">
        <v>45179.50209490741</v>
      </c>
      <c r="F218" s="4">
        <v>0.5020949074074074</v>
      </c>
      <c r="G218" s="1">
        <v>5.0</v>
      </c>
      <c r="H218" s="1" t="s">
        <v>236</v>
      </c>
      <c r="I218" s="1" t="s">
        <v>237</v>
      </c>
      <c r="J218" s="1" t="s">
        <v>229</v>
      </c>
      <c r="K218" s="1">
        <v>1.694361773E9</v>
      </c>
      <c r="L218" s="1">
        <v>0.00377017504166376</v>
      </c>
      <c r="M218" s="1">
        <v>3.77017504166376</v>
      </c>
      <c r="N218" s="1">
        <v>20.6980260159318</v>
      </c>
      <c r="O218" s="1">
        <v>416.349028348512</v>
      </c>
      <c r="P218" s="1">
        <v>106.951673439893</v>
      </c>
      <c r="Q218" s="1">
        <v>9.05835405153085</v>
      </c>
      <c r="R218" s="1">
        <v>35.2630004420756</v>
      </c>
      <c r="S218" s="1">
        <v>0.113576128534173</v>
      </c>
      <c r="T218" s="1">
        <v>4.20840836631691</v>
      </c>
      <c r="U218" s="1">
        <v>0.111900363491267</v>
      </c>
      <c r="V218" s="1">
        <v>0.0700862282578992</v>
      </c>
      <c r="W218" s="1">
        <v>634.704840024243</v>
      </c>
      <c r="X218" s="1">
        <v>34.2696338653343</v>
      </c>
      <c r="Y218" s="1">
        <v>33.2806451612903</v>
      </c>
      <c r="Z218" s="1">
        <v>5.1323219248095</v>
      </c>
      <c r="AA218" s="1">
        <v>49.5029984416978</v>
      </c>
      <c r="AB218" s="1">
        <v>2.4057177007059</v>
      </c>
      <c r="AC218" s="1">
        <v>4.85974138220989</v>
      </c>
      <c r="AD218" s="1">
        <v>2.72660422410359</v>
      </c>
      <c r="AE218" s="1">
        <v>-166.264719337372</v>
      </c>
      <c r="AF218" s="1">
        <v>-220.032555630105</v>
      </c>
      <c r="AG218" s="1">
        <v>-11.9502138123187</v>
      </c>
      <c r="AH218" s="1">
        <v>236.457351244447</v>
      </c>
      <c r="AI218" s="1">
        <v>20.0247165984495</v>
      </c>
      <c r="AJ218" s="1">
        <v>3.49504979357623</v>
      </c>
      <c r="AK218" s="1">
        <v>20.6980260159318</v>
      </c>
      <c r="AL218" s="1">
        <v>431.968301601183</v>
      </c>
      <c r="AM218" s="1">
        <v>428.440703030303</v>
      </c>
      <c r="AN218" s="1">
        <v>-0.00150081259624775</v>
      </c>
      <c r="AO218" s="1">
        <v>64.9679246628451</v>
      </c>
      <c r="AP218" s="1">
        <v>3.77017504166376</v>
      </c>
      <c r="AQ218" s="1">
        <v>27.8990610863128</v>
      </c>
      <c r="AR218" s="1">
        <v>28.4540109090909</v>
      </c>
      <c r="AS218" s="1">
        <v>0.00741121652218285</v>
      </c>
      <c r="AT218" s="1">
        <v>107.47287443949</v>
      </c>
      <c r="AU218" s="1">
        <v>8.0</v>
      </c>
      <c r="AV218" s="1">
        <v>2.0</v>
      </c>
      <c r="AW218" s="1">
        <v>1.0</v>
      </c>
      <c r="AX218" s="1">
        <v>0.0</v>
      </c>
      <c r="AY218" s="1">
        <v>43933.0</v>
      </c>
      <c r="AZ218" s="1">
        <v>3607.73096774194</v>
      </c>
      <c r="BA218" s="1">
        <v>2959.42188827932</v>
      </c>
      <c r="BB218" s="1">
        <v>0.820300048629071</v>
      </c>
      <c r="BC218" s="1">
        <v>0.175929093854108</v>
      </c>
      <c r="BD218" s="1">
        <v>0.83</v>
      </c>
      <c r="BE218" s="1">
        <v>0.5</v>
      </c>
      <c r="BF218" s="1" t="s">
        <v>230</v>
      </c>
      <c r="BG218" s="1">
        <v>2.0</v>
      </c>
      <c r="BH218" s="1" t="b">
        <v>1</v>
      </c>
      <c r="BI218" s="1">
        <v>1.694361773E9</v>
      </c>
      <c r="BJ218" s="1">
        <v>416.349032258064</v>
      </c>
      <c r="BK218" s="1">
        <v>419.914516129032</v>
      </c>
      <c r="BL218" s="1">
        <v>28.4042258064516</v>
      </c>
      <c r="BM218" s="1">
        <v>27.8405548387097</v>
      </c>
      <c r="BN218" s="1">
        <v>414.500483870968</v>
      </c>
      <c r="BO218" s="1">
        <v>28.2081193548387</v>
      </c>
      <c r="BP218" s="1">
        <v>500.02464516129</v>
      </c>
      <c r="BQ218" s="1">
        <v>84.5954290322581</v>
      </c>
      <c r="BR218" s="1">
        <v>0.100338319354839</v>
      </c>
      <c r="BS218" s="1">
        <v>32.3108419354839</v>
      </c>
      <c r="BT218" s="1">
        <v>33.2806451612903</v>
      </c>
      <c r="BU218" s="1">
        <v>999.9</v>
      </c>
      <c r="BV218" s="1">
        <v>0.0</v>
      </c>
      <c r="BW218" s="1">
        <v>0.0</v>
      </c>
      <c r="BX218" s="1">
        <v>10002.0516129032</v>
      </c>
      <c r="BY218" s="1">
        <v>0.0</v>
      </c>
      <c r="BZ218" s="1">
        <v>1607.73032258064</v>
      </c>
      <c r="CA218" s="1">
        <v>-3.56549387096774</v>
      </c>
      <c r="CB218" s="1">
        <v>428.520774193548</v>
      </c>
      <c r="CC218" s="1">
        <v>431.939967741936</v>
      </c>
      <c r="CD218" s="1">
        <v>0.563665290322581</v>
      </c>
      <c r="CE218" s="1">
        <v>419.914516129032</v>
      </c>
      <c r="CF218" s="1">
        <v>27.8405548387097</v>
      </c>
      <c r="CG218" s="1">
        <v>2.40286741935484</v>
      </c>
      <c r="CH218" s="1">
        <v>2.35518387096774</v>
      </c>
      <c r="CI218" s="1">
        <v>20.3831129032258</v>
      </c>
      <c r="CJ218" s="1">
        <v>20.0588548387097</v>
      </c>
      <c r="CK218" s="1">
        <v>2000.00064516129</v>
      </c>
      <c r="CL218" s="1">
        <v>0.979997129032258</v>
      </c>
      <c r="CM218" s="1">
        <v>0.0200026032258065</v>
      </c>
      <c r="CN218" s="1">
        <v>0.0</v>
      </c>
      <c r="CO218" s="1">
        <v>1.90244838709677</v>
      </c>
      <c r="CP218" s="1">
        <v>0.0</v>
      </c>
      <c r="CQ218" s="1">
        <v>1537.14387096774</v>
      </c>
      <c r="CR218" s="1">
        <v>17338.2225806452</v>
      </c>
      <c r="CS218" s="1">
        <v>50.03</v>
      </c>
      <c r="CT218" s="1">
        <v>51.151</v>
      </c>
      <c r="CU218" s="1">
        <v>50.155</v>
      </c>
      <c r="CV218" s="1">
        <v>49.3061612903226</v>
      </c>
      <c r="CW218" s="1">
        <v>48.8262258064516</v>
      </c>
      <c r="CX218" s="1">
        <v>1959.99193548387</v>
      </c>
      <c r="CY218" s="1">
        <v>40.0064516129032</v>
      </c>
      <c r="CZ218" s="1">
        <v>0.0</v>
      </c>
      <c r="DA218" s="1">
        <v>1.6943617811E9</v>
      </c>
      <c r="DB218" s="1">
        <v>0.0</v>
      </c>
      <c r="DC218" s="1">
        <v>1.6943581605E9</v>
      </c>
      <c r="DD218" s="4">
        <v>0.4601851851851852</v>
      </c>
      <c r="DE218" s="1">
        <v>1.6943581505E9</v>
      </c>
      <c r="DF218" s="1">
        <v>1.6943581605E9</v>
      </c>
      <c r="DG218" s="1">
        <v>4.0</v>
      </c>
      <c r="DH218" s="1">
        <v>-0.108</v>
      </c>
      <c r="DI218" s="1">
        <v>-0.023</v>
      </c>
      <c r="DJ218" s="1">
        <v>1.855</v>
      </c>
      <c r="DK218" s="1">
        <v>0.21</v>
      </c>
      <c r="DL218" s="1">
        <v>419.0</v>
      </c>
      <c r="DM218" s="1">
        <v>29.0</v>
      </c>
      <c r="DN218" s="1">
        <v>0.47</v>
      </c>
      <c r="DO218" s="1">
        <v>0.02</v>
      </c>
      <c r="DP218" s="1">
        <v>-3.536494</v>
      </c>
      <c r="DQ218" s="1">
        <v>-0.680794896810486</v>
      </c>
      <c r="DR218" s="1">
        <v>0.0695125975920912</v>
      </c>
      <c r="DS218" s="1">
        <v>0.0</v>
      </c>
      <c r="DT218" s="1">
        <v>0.5860445</v>
      </c>
      <c r="DU218" s="1">
        <v>-0.499213080675425</v>
      </c>
      <c r="DV218" s="1">
        <v>0.0518110617711122</v>
      </c>
      <c r="DW218" s="1">
        <v>0.0</v>
      </c>
      <c r="DX218" s="1">
        <v>0.0</v>
      </c>
      <c r="DY218" s="1">
        <v>2.0</v>
      </c>
      <c r="DZ218" s="1" t="s">
        <v>233</v>
      </c>
      <c r="EA218" s="1">
        <v>3.12261</v>
      </c>
      <c r="EB218" s="1">
        <v>2.77063</v>
      </c>
      <c r="EC218" s="1">
        <v>0.0770091</v>
      </c>
      <c r="ED218" s="1">
        <v>0.0782067</v>
      </c>
      <c r="EE218" s="1">
        <v>0.109744</v>
      </c>
      <c r="EF218" s="1">
        <v>0.108621</v>
      </c>
      <c r="EG218" s="1">
        <v>26609.7</v>
      </c>
      <c r="EH218" s="1">
        <v>26295.7</v>
      </c>
      <c r="EI218" s="1">
        <v>29416.0</v>
      </c>
      <c r="EJ218" s="1">
        <v>28843.0</v>
      </c>
      <c r="EK218" s="1">
        <v>36286.1</v>
      </c>
      <c r="EL218" s="1">
        <v>33887.0</v>
      </c>
      <c r="EM218" s="1">
        <v>45137.3</v>
      </c>
      <c r="EN218" s="1">
        <v>42891.4</v>
      </c>
      <c r="EO218" s="1">
        <v>1.70182</v>
      </c>
      <c r="EP218" s="1">
        <v>1.63398</v>
      </c>
      <c r="EQ218" s="1">
        <v>-0.0431761</v>
      </c>
      <c r="ER218" s="1">
        <v>0.0</v>
      </c>
      <c r="ES218" s="1">
        <v>34.0315</v>
      </c>
      <c r="ET218" s="1">
        <v>999.9</v>
      </c>
      <c r="EU218" s="1">
        <v>60.0</v>
      </c>
      <c r="EV218" s="1">
        <v>30.6</v>
      </c>
      <c r="EW218" s="1">
        <v>31.2752</v>
      </c>
      <c r="EX218" s="1">
        <v>63.7761</v>
      </c>
      <c r="EY218" s="1">
        <v>18.7981</v>
      </c>
      <c r="EZ218" s="1">
        <v>1.0</v>
      </c>
      <c r="FA218" s="1">
        <v>1.36169</v>
      </c>
      <c r="FB218" s="1">
        <v>9.28105</v>
      </c>
      <c r="FC218" s="1">
        <v>20.0136</v>
      </c>
      <c r="FD218" s="1">
        <v>5.23271</v>
      </c>
      <c r="FE218" s="1">
        <v>11.998</v>
      </c>
      <c r="FF218" s="1">
        <v>4.96995</v>
      </c>
      <c r="FG218" s="1">
        <v>3.29015</v>
      </c>
      <c r="FH218" s="1">
        <v>9999.0</v>
      </c>
      <c r="FI218" s="1">
        <v>9999.0</v>
      </c>
      <c r="FJ218" s="1">
        <v>9999.0</v>
      </c>
      <c r="FK218" s="1">
        <v>999.9</v>
      </c>
      <c r="FL218" s="1">
        <v>4.97257</v>
      </c>
      <c r="FM218" s="1">
        <v>1.87672</v>
      </c>
      <c r="FN218" s="1">
        <v>1.87485</v>
      </c>
      <c r="FO218" s="1">
        <v>1.87765</v>
      </c>
      <c r="FP218" s="1">
        <v>1.87439</v>
      </c>
      <c r="FQ218" s="1">
        <v>1.878</v>
      </c>
      <c r="FR218" s="1">
        <v>1.87515</v>
      </c>
      <c r="FS218" s="1">
        <v>1.87622</v>
      </c>
      <c r="FT218" s="1">
        <v>0.0</v>
      </c>
      <c r="FU218" s="1">
        <v>0.0</v>
      </c>
      <c r="FV218" s="1">
        <v>0.0</v>
      </c>
      <c r="FW218" s="1">
        <v>0.0</v>
      </c>
      <c r="FX218" s="1">
        <v>1.1111111E7</v>
      </c>
      <c r="FY218" s="1" t="s">
        <v>231</v>
      </c>
      <c r="FZ218" s="1" t="s">
        <v>232</v>
      </c>
      <c r="GA218" s="1" t="s">
        <v>232</v>
      </c>
      <c r="GB218" s="1" t="s">
        <v>232</v>
      </c>
      <c r="GC218" s="1" t="s">
        <v>232</v>
      </c>
      <c r="GD218" s="1">
        <v>0.0</v>
      </c>
      <c r="GE218" s="1">
        <v>100.0</v>
      </c>
      <c r="GF218" s="1">
        <v>100.0</v>
      </c>
      <c r="GG218" s="1">
        <v>1.848</v>
      </c>
      <c r="GH218" s="1">
        <v>0.1974</v>
      </c>
      <c r="GI218" s="1">
        <v>0.868098622568207</v>
      </c>
      <c r="GJ218" s="1">
        <v>0.00276646378375773</v>
      </c>
      <c r="GK218" s="5">
        <v>-1.08180426532249E-6</v>
      </c>
      <c r="GL218" s="5">
        <v>2.74441108984164E-10</v>
      </c>
      <c r="GM218" s="1">
        <v>-0.160151915794816</v>
      </c>
      <c r="GN218" s="1">
        <v>0.00126951858400816</v>
      </c>
      <c r="GO218" s="1">
        <v>4.3731037631201E-4</v>
      </c>
      <c r="GP218" s="5">
        <v>-1.2257858566268E-6</v>
      </c>
      <c r="GQ218" s="1">
        <v>0.0</v>
      </c>
      <c r="GR218" s="1">
        <v>2122.0</v>
      </c>
      <c r="GS218" s="1">
        <v>1.0</v>
      </c>
      <c r="GT218" s="1">
        <v>31.0</v>
      </c>
      <c r="GU218" s="1">
        <v>60.5</v>
      </c>
      <c r="GV218" s="1">
        <v>60.3</v>
      </c>
      <c r="GW218" s="1">
        <v>1.13037</v>
      </c>
      <c r="GX218" s="1">
        <v>2.56348</v>
      </c>
      <c r="GY218" s="1">
        <v>1.39893</v>
      </c>
      <c r="GZ218" s="1">
        <v>2.37915</v>
      </c>
      <c r="HA218" s="1">
        <v>1.44897</v>
      </c>
      <c r="HB218" s="1">
        <v>2.53174</v>
      </c>
      <c r="HC218" s="1">
        <v>34.0998</v>
      </c>
      <c r="HD218" s="1">
        <v>14.6399</v>
      </c>
      <c r="HE218" s="1">
        <v>18.0</v>
      </c>
      <c r="HF218" s="1">
        <v>494.019</v>
      </c>
      <c r="HG218" s="1">
        <v>415.016</v>
      </c>
      <c r="HH218" s="1">
        <v>23.7636</v>
      </c>
      <c r="HI218" s="1">
        <v>42.9282</v>
      </c>
      <c r="HJ218" s="1">
        <v>30.0012</v>
      </c>
      <c r="HK218" s="1">
        <v>42.1277</v>
      </c>
      <c r="HL218" s="1">
        <v>42.0902</v>
      </c>
      <c r="HM218" s="1">
        <v>22.7519</v>
      </c>
      <c r="HN218" s="1">
        <v>19.0179</v>
      </c>
      <c r="HO218" s="1">
        <v>100.0</v>
      </c>
      <c r="HP218" s="1">
        <v>20.902</v>
      </c>
      <c r="HQ218" s="1">
        <v>426.644</v>
      </c>
      <c r="HR218" s="1">
        <v>28.0099</v>
      </c>
      <c r="HS218" s="1">
        <v>97.4275</v>
      </c>
      <c r="HT218" s="1">
        <v>98.6276</v>
      </c>
    </row>
    <row r="219">
      <c r="A219" s="1">
        <v>218.0</v>
      </c>
      <c r="B219" s="1">
        <v>218.0</v>
      </c>
      <c r="C219" s="1">
        <v>1.694361786E9</v>
      </c>
      <c r="D219" s="1">
        <v>11059.0</v>
      </c>
      <c r="E219" s="3">
        <v>45179.50215277778</v>
      </c>
      <c r="F219" s="4">
        <v>0.5021527777777778</v>
      </c>
      <c r="G219" s="1">
        <v>5.0</v>
      </c>
      <c r="H219" s="1" t="s">
        <v>236</v>
      </c>
      <c r="I219" s="1" t="s">
        <v>237</v>
      </c>
      <c r="J219" s="1" t="s">
        <v>229</v>
      </c>
      <c r="K219" s="1">
        <v>1.69436177815517E9</v>
      </c>
      <c r="L219" s="1">
        <v>0.00366514707453474</v>
      </c>
      <c r="M219" s="1">
        <v>3.66514707453474</v>
      </c>
      <c r="N219" s="1">
        <v>19.7473848696385</v>
      </c>
      <c r="O219" s="1">
        <v>416.305996274417</v>
      </c>
      <c r="P219" s="1">
        <v>111.583754537849</v>
      </c>
      <c r="Q219" s="1">
        <v>9.45065029356683</v>
      </c>
      <c r="R219" s="1">
        <v>35.2592758883188</v>
      </c>
      <c r="S219" s="1">
        <v>0.110119317670427</v>
      </c>
      <c r="T219" s="1">
        <v>4.20826681332077</v>
      </c>
      <c r="U219" s="1">
        <v>0.108543192275114</v>
      </c>
      <c r="V219" s="1">
        <v>0.0679792244226125</v>
      </c>
      <c r="W219" s="1">
        <v>632.370648176906</v>
      </c>
      <c r="X219" s="1">
        <v>34.3026766844359</v>
      </c>
      <c r="Y219" s="1">
        <v>33.3101379310345</v>
      </c>
      <c r="Z219" s="1">
        <v>5.14081563050876</v>
      </c>
      <c r="AA219" s="1">
        <v>49.4923538321955</v>
      </c>
      <c r="AB219" s="1">
        <v>2.40838001718941</v>
      </c>
      <c r="AC219" s="1">
        <v>4.86616584322309</v>
      </c>
      <c r="AD219" s="1">
        <v>2.73243561331934</v>
      </c>
      <c r="AE219" s="1">
        <v>-161.632985986982</v>
      </c>
      <c r="AF219" s="1">
        <v>-221.408366901154</v>
      </c>
      <c r="AG219" s="1">
        <v>-12.0284605421731</v>
      </c>
      <c r="AH219" s="1">
        <v>237.300834746597</v>
      </c>
      <c r="AI219" s="1">
        <v>21.8335085870229</v>
      </c>
      <c r="AJ219" s="1">
        <v>3.31391945543474</v>
      </c>
      <c r="AK219" s="1">
        <v>19.7473848696385</v>
      </c>
      <c r="AL219" s="1">
        <v>432.250529081424</v>
      </c>
      <c r="AM219" s="1">
        <v>428.625551515151</v>
      </c>
      <c r="AN219" s="1">
        <v>0.0584316798228762</v>
      </c>
      <c r="AO219" s="1">
        <v>64.9679246628451</v>
      </c>
      <c r="AP219" s="1">
        <v>3.66514707453474</v>
      </c>
      <c r="AQ219" s="1">
        <v>27.9425425220472</v>
      </c>
      <c r="AR219" s="1">
        <v>28.4867745454545</v>
      </c>
      <c r="AS219" s="1">
        <v>0.00654260490971629</v>
      </c>
      <c r="AT219" s="1">
        <v>107.47287443949</v>
      </c>
      <c r="AU219" s="1">
        <v>8.0</v>
      </c>
      <c r="AV219" s="1">
        <v>2.0</v>
      </c>
      <c r="AW219" s="1">
        <v>1.0</v>
      </c>
      <c r="AX219" s="1">
        <v>0.0</v>
      </c>
      <c r="AY219" s="1">
        <v>43987.0</v>
      </c>
      <c r="AZ219" s="1">
        <v>3594.46413793103</v>
      </c>
      <c r="BA219" s="1">
        <v>2948.53901879811</v>
      </c>
      <c r="BB219" s="1">
        <v>0.820300024051786</v>
      </c>
      <c r="BC219" s="1">
        <v>0.175929046419948</v>
      </c>
      <c r="BD219" s="1">
        <v>0.83</v>
      </c>
      <c r="BE219" s="1">
        <v>0.5</v>
      </c>
      <c r="BF219" s="1" t="s">
        <v>230</v>
      </c>
      <c r="BG219" s="1">
        <v>2.0</v>
      </c>
      <c r="BH219" s="1" t="b">
        <v>1</v>
      </c>
      <c r="BI219" s="1">
        <v>1.69436177815517E9</v>
      </c>
      <c r="BJ219" s="1">
        <v>416.306</v>
      </c>
      <c r="BK219" s="1">
        <v>420.159310344828</v>
      </c>
      <c r="BL219" s="1">
        <v>28.435724137931</v>
      </c>
      <c r="BM219" s="1">
        <v>27.9012655172414</v>
      </c>
      <c r="BN219" s="1">
        <v>414.457620689655</v>
      </c>
      <c r="BO219" s="1">
        <v>28.2389068965517</v>
      </c>
      <c r="BP219" s="1">
        <v>500.008620689655</v>
      </c>
      <c r="BQ219" s="1">
        <v>84.5955827586207</v>
      </c>
      <c r="BR219" s="1">
        <v>0.0999926206896552</v>
      </c>
      <c r="BS219" s="1">
        <v>32.3342379310345</v>
      </c>
      <c r="BT219" s="1">
        <v>33.3101379310345</v>
      </c>
      <c r="BU219" s="1">
        <v>999.9</v>
      </c>
      <c r="BV219" s="1">
        <v>0.0</v>
      </c>
      <c r="BW219" s="1">
        <v>0.0</v>
      </c>
      <c r="BX219" s="1">
        <v>10001.5913793103</v>
      </c>
      <c r="BY219" s="1">
        <v>0.0</v>
      </c>
      <c r="BZ219" s="1">
        <v>1594.46689655172</v>
      </c>
      <c r="CA219" s="1">
        <v>-3.85322448275862</v>
      </c>
      <c r="CB219" s="1">
        <v>428.490517241379</v>
      </c>
      <c r="CC219" s="1">
        <v>432.218724137931</v>
      </c>
      <c r="CD219" s="1">
        <v>0.534451551724138</v>
      </c>
      <c r="CE219" s="1">
        <v>420.159310344828</v>
      </c>
      <c r="CF219" s="1">
        <v>27.9012655172414</v>
      </c>
      <c r="CG219" s="1">
        <v>2.40553586206897</v>
      </c>
      <c r="CH219" s="1">
        <v>2.36032344827586</v>
      </c>
      <c r="CI219" s="1">
        <v>20.4010827586207</v>
      </c>
      <c r="CJ219" s="1">
        <v>20.0941</v>
      </c>
      <c r="CK219" s="1">
        <v>1999.99724137931</v>
      </c>
      <c r="CL219" s="1">
        <v>0.979997379310344</v>
      </c>
      <c r="CM219" s="1">
        <v>0.0200023448275862</v>
      </c>
      <c r="CN219" s="1">
        <v>0.0</v>
      </c>
      <c r="CO219" s="1">
        <v>1.96631034482759</v>
      </c>
      <c r="CP219" s="1">
        <v>0.0</v>
      </c>
      <c r="CQ219" s="1">
        <v>1536.64827586207</v>
      </c>
      <c r="CR219" s="1">
        <v>17338.1896551724</v>
      </c>
      <c r="CS219" s="1">
        <v>50.0578275862069</v>
      </c>
      <c r="CT219" s="1">
        <v>51.1828965517241</v>
      </c>
      <c r="CU219" s="1">
        <v>50.1850344827586</v>
      </c>
      <c r="CV219" s="1">
        <v>49.3424137931034</v>
      </c>
      <c r="CW219" s="1">
        <v>48.8467586206897</v>
      </c>
      <c r="CX219" s="1">
        <v>1959.99172413793</v>
      </c>
      <c r="CY219" s="1">
        <v>40.0031034482759</v>
      </c>
      <c r="CZ219" s="1">
        <v>0.0</v>
      </c>
      <c r="DA219" s="1">
        <v>1.6943617865E9</v>
      </c>
      <c r="DB219" s="1">
        <v>0.0</v>
      </c>
      <c r="DC219" s="1">
        <v>1.6943581605E9</v>
      </c>
      <c r="DD219" s="4">
        <v>0.4601851851851852</v>
      </c>
      <c r="DE219" s="1">
        <v>1.6943581505E9</v>
      </c>
      <c r="DF219" s="1">
        <v>1.6943581605E9</v>
      </c>
      <c r="DG219" s="1">
        <v>4.0</v>
      </c>
      <c r="DH219" s="1">
        <v>-0.108</v>
      </c>
      <c r="DI219" s="1">
        <v>-0.023</v>
      </c>
      <c r="DJ219" s="1">
        <v>1.855</v>
      </c>
      <c r="DK219" s="1">
        <v>0.21</v>
      </c>
      <c r="DL219" s="1">
        <v>419.0</v>
      </c>
      <c r="DM219" s="1">
        <v>29.0</v>
      </c>
      <c r="DN219" s="1">
        <v>0.47</v>
      </c>
      <c r="DO219" s="1">
        <v>0.02</v>
      </c>
      <c r="DP219" s="1">
        <v>-3.75657707317073</v>
      </c>
      <c r="DQ219" s="1">
        <v>-3.25331121951219</v>
      </c>
      <c r="DR219" s="1">
        <v>0.525867715092683</v>
      </c>
      <c r="DS219" s="1">
        <v>0.0</v>
      </c>
      <c r="DT219" s="1">
        <v>0.556020219512195</v>
      </c>
      <c r="DU219" s="1">
        <v>-0.305432843205574</v>
      </c>
      <c r="DV219" s="1">
        <v>0.0386950490704117</v>
      </c>
      <c r="DW219" s="1">
        <v>0.0</v>
      </c>
      <c r="DX219" s="1">
        <v>0.0</v>
      </c>
      <c r="DY219" s="1">
        <v>2.0</v>
      </c>
      <c r="DZ219" s="1" t="s">
        <v>233</v>
      </c>
      <c r="EA219" s="1">
        <v>3.12255</v>
      </c>
      <c r="EB219" s="1">
        <v>2.76917</v>
      </c>
      <c r="EC219" s="1">
        <v>0.0770507</v>
      </c>
      <c r="ED219" s="1">
        <v>0.0787123</v>
      </c>
      <c r="EE219" s="1">
        <v>0.109824</v>
      </c>
      <c r="EF219" s="1">
        <v>0.108673</v>
      </c>
      <c r="EG219" s="1">
        <v>26607.3</v>
      </c>
      <c r="EH219" s="1">
        <v>26281.0</v>
      </c>
      <c r="EI219" s="1">
        <v>29414.7</v>
      </c>
      <c r="EJ219" s="1">
        <v>28842.8</v>
      </c>
      <c r="EK219" s="1">
        <v>36281.4</v>
      </c>
      <c r="EL219" s="1">
        <v>33885.0</v>
      </c>
      <c r="EM219" s="1">
        <v>45135.3</v>
      </c>
      <c r="EN219" s="1">
        <v>42891.2</v>
      </c>
      <c r="EO219" s="1">
        <v>1.7015</v>
      </c>
      <c r="EP219" s="1">
        <v>1.6339</v>
      </c>
      <c r="EQ219" s="1">
        <v>-0.0436604</v>
      </c>
      <c r="ER219" s="1">
        <v>0.0</v>
      </c>
      <c r="ES219" s="1">
        <v>34.0561</v>
      </c>
      <c r="ET219" s="1">
        <v>999.9</v>
      </c>
      <c r="EU219" s="1">
        <v>60.0</v>
      </c>
      <c r="EV219" s="1">
        <v>30.6</v>
      </c>
      <c r="EW219" s="1">
        <v>31.2743</v>
      </c>
      <c r="EX219" s="1">
        <v>63.7561</v>
      </c>
      <c r="EY219" s="1">
        <v>18.8862</v>
      </c>
      <c r="EZ219" s="1">
        <v>1.0</v>
      </c>
      <c r="FA219" s="1">
        <v>1.36303</v>
      </c>
      <c r="FB219" s="1">
        <v>9.28105</v>
      </c>
      <c r="FC219" s="1">
        <v>20.0125</v>
      </c>
      <c r="FD219" s="1">
        <v>5.22448</v>
      </c>
      <c r="FE219" s="1">
        <v>11.998</v>
      </c>
      <c r="FF219" s="1">
        <v>4.96655</v>
      </c>
      <c r="FG219" s="1">
        <v>3.2892</v>
      </c>
      <c r="FH219" s="1">
        <v>9999.0</v>
      </c>
      <c r="FI219" s="1">
        <v>9999.0</v>
      </c>
      <c r="FJ219" s="1">
        <v>9999.0</v>
      </c>
      <c r="FK219" s="1">
        <v>999.9</v>
      </c>
      <c r="FL219" s="1">
        <v>4.97255</v>
      </c>
      <c r="FM219" s="1">
        <v>1.8767</v>
      </c>
      <c r="FN219" s="1">
        <v>1.87484</v>
      </c>
      <c r="FO219" s="1">
        <v>1.87763</v>
      </c>
      <c r="FP219" s="1">
        <v>1.87439</v>
      </c>
      <c r="FQ219" s="1">
        <v>1.87797</v>
      </c>
      <c r="FR219" s="1">
        <v>1.87513</v>
      </c>
      <c r="FS219" s="1">
        <v>1.87621</v>
      </c>
      <c r="FT219" s="1">
        <v>0.0</v>
      </c>
      <c r="FU219" s="1">
        <v>0.0</v>
      </c>
      <c r="FV219" s="1">
        <v>0.0</v>
      </c>
      <c r="FW219" s="1">
        <v>0.0</v>
      </c>
      <c r="FX219" s="1">
        <v>1.1111111E7</v>
      </c>
      <c r="FY219" s="1" t="s">
        <v>231</v>
      </c>
      <c r="FZ219" s="1" t="s">
        <v>232</v>
      </c>
      <c r="GA219" s="1" t="s">
        <v>232</v>
      </c>
      <c r="GB219" s="1" t="s">
        <v>232</v>
      </c>
      <c r="GC219" s="1" t="s">
        <v>232</v>
      </c>
      <c r="GD219" s="1">
        <v>0.0</v>
      </c>
      <c r="GE219" s="1">
        <v>100.0</v>
      </c>
      <c r="GF219" s="1">
        <v>100.0</v>
      </c>
      <c r="GG219" s="1">
        <v>1.849</v>
      </c>
      <c r="GH219" s="1">
        <v>0.1981</v>
      </c>
      <c r="GI219" s="1">
        <v>0.868098622568207</v>
      </c>
      <c r="GJ219" s="1">
        <v>0.00276646378375773</v>
      </c>
      <c r="GK219" s="5">
        <v>-1.08180426532249E-6</v>
      </c>
      <c r="GL219" s="5">
        <v>2.74441108984164E-10</v>
      </c>
      <c r="GM219" s="1">
        <v>-0.160151915794816</v>
      </c>
      <c r="GN219" s="1">
        <v>0.00126951858400816</v>
      </c>
      <c r="GO219" s="1">
        <v>4.3731037631201E-4</v>
      </c>
      <c r="GP219" s="5">
        <v>-1.2257858566268E-6</v>
      </c>
      <c r="GQ219" s="1">
        <v>0.0</v>
      </c>
      <c r="GR219" s="1">
        <v>2122.0</v>
      </c>
      <c r="GS219" s="1">
        <v>1.0</v>
      </c>
      <c r="GT219" s="1">
        <v>31.0</v>
      </c>
      <c r="GU219" s="1">
        <v>60.6</v>
      </c>
      <c r="GV219" s="1">
        <v>60.4</v>
      </c>
      <c r="GW219" s="1">
        <v>1.15967</v>
      </c>
      <c r="GX219" s="1">
        <v>2.5647</v>
      </c>
      <c r="GY219" s="1">
        <v>1.39893</v>
      </c>
      <c r="GZ219" s="1">
        <v>2.37793</v>
      </c>
      <c r="HA219" s="1">
        <v>1.44897</v>
      </c>
      <c r="HB219" s="1">
        <v>2.44507</v>
      </c>
      <c r="HC219" s="1">
        <v>34.0771</v>
      </c>
      <c r="HD219" s="1">
        <v>14.6224</v>
      </c>
      <c r="HE219" s="1">
        <v>18.0</v>
      </c>
      <c r="HF219" s="1">
        <v>493.885</v>
      </c>
      <c r="HG219" s="1">
        <v>415.028</v>
      </c>
      <c r="HH219" s="1">
        <v>23.7864</v>
      </c>
      <c r="HI219" s="1">
        <v>42.9416</v>
      </c>
      <c r="HJ219" s="1">
        <v>30.0013</v>
      </c>
      <c r="HK219" s="1">
        <v>42.1396</v>
      </c>
      <c r="HL219" s="1">
        <v>42.101</v>
      </c>
      <c r="HM219" s="1">
        <v>23.2531</v>
      </c>
      <c r="HN219" s="1">
        <v>18.6919</v>
      </c>
      <c r="HO219" s="1">
        <v>100.0</v>
      </c>
      <c r="HP219" s="1">
        <v>20.9214</v>
      </c>
      <c r="HQ219" s="1">
        <v>440.193</v>
      </c>
      <c r="HR219" s="1">
        <v>28.1632</v>
      </c>
      <c r="HS219" s="1">
        <v>97.4233</v>
      </c>
      <c r="HT219" s="1">
        <v>98.6271</v>
      </c>
    </row>
    <row r="220">
      <c r="A220" s="1">
        <v>219.0</v>
      </c>
      <c r="B220" s="1">
        <v>219.0</v>
      </c>
      <c r="C220" s="1">
        <v>1.694361791E9</v>
      </c>
      <c r="D220" s="1">
        <v>11064.0</v>
      </c>
      <c r="E220" s="3">
        <v>45179.50221064815</v>
      </c>
      <c r="F220" s="4">
        <v>0.5022106481481482</v>
      </c>
      <c r="G220" s="1">
        <v>5.0</v>
      </c>
      <c r="H220" s="1" t="s">
        <v>236</v>
      </c>
      <c r="I220" s="1" t="s">
        <v>237</v>
      </c>
      <c r="J220" s="1" t="s">
        <v>229</v>
      </c>
      <c r="K220" s="1">
        <v>1.69436178323214E9</v>
      </c>
      <c r="L220" s="1">
        <v>0.00337465633144152</v>
      </c>
      <c r="M220" s="1">
        <v>3.37465633144152</v>
      </c>
      <c r="N220" s="1">
        <v>20.4006312711426</v>
      </c>
      <c r="O220" s="1">
        <v>416.939031859865</v>
      </c>
      <c r="P220" s="1">
        <v>77.0069784356651</v>
      </c>
      <c r="Q220" s="1">
        <v>6.52213177654105</v>
      </c>
      <c r="R220" s="1">
        <v>35.3127906563083</v>
      </c>
      <c r="S220" s="1">
        <v>0.101086123596561</v>
      </c>
      <c r="T220" s="1">
        <v>4.20800596837814</v>
      </c>
      <c r="U220" s="1">
        <v>0.0997562094488416</v>
      </c>
      <c r="V220" s="1">
        <v>0.0624656606306017</v>
      </c>
      <c r="W220" s="1">
        <v>624.988121920021</v>
      </c>
      <c r="X220" s="1">
        <v>34.350393348439</v>
      </c>
      <c r="Y220" s="1">
        <v>33.3374035714286</v>
      </c>
      <c r="Z220" s="1">
        <v>5.14867881431969</v>
      </c>
      <c r="AA220" s="1">
        <v>49.4845696985425</v>
      </c>
      <c r="AB220" s="1">
        <v>2.41139231908866</v>
      </c>
      <c r="AC220" s="1">
        <v>4.87301866779632</v>
      </c>
      <c r="AD220" s="1">
        <v>2.73728649523103</v>
      </c>
      <c r="AE220" s="1">
        <v>-148.822344216571</v>
      </c>
      <c r="AF220" s="1">
        <v>-221.925338216288</v>
      </c>
      <c r="AG220" s="1">
        <v>-12.0603803949832</v>
      </c>
      <c r="AH220" s="1">
        <v>242.180059092178</v>
      </c>
      <c r="AI220" s="1">
        <v>36.6785572650255</v>
      </c>
      <c r="AJ220" s="1">
        <v>3.24652183610347</v>
      </c>
      <c r="AK220" s="1">
        <v>20.4006312711426</v>
      </c>
      <c r="AL220" s="1">
        <v>440.89626360265</v>
      </c>
      <c r="AM220" s="1">
        <v>432.879484848485</v>
      </c>
      <c r="AN220" s="1">
        <v>1.04747231143459</v>
      </c>
      <c r="AO220" s="1">
        <v>64.9679246628451</v>
      </c>
      <c r="AP220" s="1">
        <v>3.37465633144152</v>
      </c>
      <c r="AQ220" s="1">
        <v>27.9951922567399</v>
      </c>
      <c r="AR220" s="1">
        <v>28.5216824242424</v>
      </c>
      <c r="AS220" s="1">
        <v>0.00247493655255486</v>
      </c>
      <c r="AT220" s="1">
        <v>107.47287443949</v>
      </c>
      <c r="AU220" s="1">
        <v>8.0</v>
      </c>
      <c r="AV220" s="1">
        <v>2.0</v>
      </c>
      <c r="AW220" s="1">
        <v>1.0</v>
      </c>
      <c r="AX220" s="1">
        <v>0.0</v>
      </c>
      <c r="AY220" s="1">
        <v>43927.0</v>
      </c>
      <c r="AZ220" s="1">
        <v>3552.50178571429</v>
      </c>
      <c r="BA220" s="1">
        <v>2914.11723309142</v>
      </c>
      <c r="BB220" s="1">
        <v>0.820300005142854</v>
      </c>
      <c r="BC220" s="1">
        <v>0.175929009925707</v>
      </c>
      <c r="BD220" s="1">
        <v>0.83</v>
      </c>
      <c r="BE220" s="1">
        <v>0.5</v>
      </c>
      <c r="BF220" s="1" t="s">
        <v>230</v>
      </c>
      <c r="BG220" s="1">
        <v>2.0</v>
      </c>
      <c r="BH220" s="1" t="b">
        <v>1</v>
      </c>
      <c r="BI220" s="1">
        <v>1.69436178323214E9</v>
      </c>
      <c r="BJ220" s="1">
        <v>416.939035714286</v>
      </c>
      <c r="BK220" s="1">
        <v>423.252285714286</v>
      </c>
      <c r="BL220" s="1">
        <v>28.4713714285714</v>
      </c>
      <c r="BM220" s="1">
        <v>27.9478</v>
      </c>
      <c r="BN220" s="1">
        <v>415.089392857143</v>
      </c>
      <c r="BO220" s="1">
        <v>28.2737535714286</v>
      </c>
      <c r="BP220" s="1">
        <v>500.007</v>
      </c>
      <c r="BQ220" s="1">
        <v>84.5960964285714</v>
      </c>
      <c r="BR220" s="1">
        <v>0.0992378</v>
      </c>
      <c r="BS220" s="1">
        <v>32.3591642857143</v>
      </c>
      <c r="BT220" s="1">
        <v>33.3374035714286</v>
      </c>
      <c r="BU220" s="1">
        <v>999.9</v>
      </c>
      <c r="BV220" s="1">
        <v>0.0</v>
      </c>
      <c r="BW220" s="1">
        <v>0.0</v>
      </c>
      <c r="BX220" s="1">
        <v>10000.7160714286</v>
      </c>
      <c r="BY220" s="1">
        <v>0.0</v>
      </c>
      <c r="BZ220" s="1">
        <v>1552.49607142857</v>
      </c>
      <c r="CA220" s="1">
        <v>-6.31314035714286</v>
      </c>
      <c r="CB220" s="1">
        <v>429.157857142857</v>
      </c>
      <c r="CC220" s="1">
        <v>435.421571428571</v>
      </c>
      <c r="CD220" s="1">
        <v>0.523562642857143</v>
      </c>
      <c r="CE220" s="1">
        <v>423.252285714286</v>
      </c>
      <c r="CF220" s="1">
        <v>27.9478</v>
      </c>
      <c r="CG220" s="1">
        <v>2.40856678571429</v>
      </c>
      <c r="CH220" s="1">
        <v>2.364275</v>
      </c>
      <c r="CI220" s="1">
        <v>20.4214785714286</v>
      </c>
      <c r="CJ220" s="1">
        <v>20.121125</v>
      </c>
      <c r="CK220" s="1">
        <v>2000.00571428571</v>
      </c>
      <c r="CL220" s="1">
        <v>0.979997571428571</v>
      </c>
      <c r="CM220" s="1">
        <v>0.0200021464285714</v>
      </c>
      <c r="CN220" s="1">
        <v>0.0</v>
      </c>
      <c r="CO220" s="1">
        <v>1.94006785714286</v>
      </c>
      <c r="CP220" s="1">
        <v>0.0</v>
      </c>
      <c r="CQ220" s="1">
        <v>1536.98678571429</v>
      </c>
      <c r="CR220" s="1">
        <v>17338.2607142857</v>
      </c>
      <c r="CS220" s="1">
        <v>50.0845</v>
      </c>
      <c r="CT220" s="1">
        <v>51.2185</v>
      </c>
      <c r="CU220" s="1">
        <v>50.2185</v>
      </c>
      <c r="CV220" s="1">
        <v>49.3748214285714</v>
      </c>
      <c r="CW220" s="1">
        <v>48.8881785714286</v>
      </c>
      <c r="CX220" s="1">
        <v>1960.00071428571</v>
      </c>
      <c r="CY220" s="1">
        <v>40.0007142857143</v>
      </c>
      <c r="CZ220" s="1">
        <v>0.0</v>
      </c>
      <c r="DA220" s="1">
        <v>1.6943617913E9</v>
      </c>
      <c r="DB220" s="1">
        <v>0.0</v>
      </c>
      <c r="DC220" s="1">
        <v>1.6943581605E9</v>
      </c>
      <c r="DD220" s="4">
        <v>0.4601851851851852</v>
      </c>
      <c r="DE220" s="1">
        <v>1.6943581505E9</v>
      </c>
      <c r="DF220" s="1">
        <v>1.6943581605E9</v>
      </c>
      <c r="DG220" s="1">
        <v>4.0</v>
      </c>
      <c r="DH220" s="1">
        <v>-0.108</v>
      </c>
      <c r="DI220" s="1">
        <v>-0.023</v>
      </c>
      <c r="DJ220" s="1">
        <v>1.855</v>
      </c>
      <c r="DK220" s="1">
        <v>0.21</v>
      </c>
      <c r="DL220" s="1">
        <v>419.0</v>
      </c>
      <c r="DM220" s="1">
        <v>29.0</v>
      </c>
      <c r="DN220" s="1">
        <v>0.47</v>
      </c>
      <c r="DO220" s="1">
        <v>0.02</v>
      </c>
      <c r="DP220" s="1">
        <v>-5.00659048780488</v>
      </c>
      <c r="DQ220" s="1">
        <v>-19.9521629268293</v>
      </c>
      <c r="DR220" s="1">
        <v>2.62198845938927</v>
      </c>
      <c r="DS220" s="1">
        <v>0.0</v>
      </c>
      <c r="DT220" s="1">
        <v>0.533900243902439</v>
      </c>
      <c r="DU220" s="1">
        <v>-0.1361592543554</v>
      </c>
      <c r="DV220" s="1">
        <v>0.0207238874505355</v>
      </c>
      <c r="DW220" s="1">
        <v>0.0</v>
      </c>
      <c r="DX220" s="1">
        <v>0.0</v>
      </c>
      <c r="DY220" s="1">
        <v>2.0</v>
      </c>
      <c r="DZ220" s="1" t="s">
        <v>233</v>
      </c>
      <c r="EA220" s="1">
        <v>3.12241</v>
      </c>
      <c r="EB220" s="1">
        <v>2.77022</v>
      </c>
      <c r="EC220" s="1">
        <v>0.0777242</v>
      </c>
      <c r="ED220" s="1">
        <v>0.08056</v>
      </c>
      <c r="EE220" s="1">
        <v>0.109922</v>
      </c>
      <c r="EF220" s="1">
        <v>0.10898</v>
      </c>
      <c r="EG220" s="1">
        <v>26586.5</v>
      </c>
      <c r="EH220" s="1">
        <v>26227.5</v>
      </c>
      <c r="EI220" s="1">
        <v>29413.2</v>
      </c>
      <c r="EJ220" s="1">
        <v>28841.9</v>
      </c>
      <c r="EK220" s="1">
        <v>36275.9</v>
      </c>
      <c r="EL220" s="1">
        <v>33872.7</v>
      </c>
      <c r="EM220" s="1">
        <v>45133.3</v>
      </c>
      <c r="EN220" s="1">
        <v>42890.0</v>
      </c>
      <c r="EO220" s="1">
        <v>1.70063</v>
      </c>
      <c r="EP220" s="1">
        <v>1.63415</v>
      </c>
      <c r="EQ220" s="1">
        <v>-0.0435859</v>
      </c>
      <c r="ER220" s="1">
        <v>0.0</v>
      </c>
      <c r="ES220" s="1">
        <v>34.08</v>
      </c>
      <c r="ET220" s="1">
        <v>999.9</v>
      </c>
      <c r="EU220" s="1">
        <v>60.0</v>
      </c>
      <c r="EV220" s="1">
        <v>30.6</v>
      </c>
      <c r="EW220" s="1">
        <v>31.2734</v>
      </c>
      <c r="EX220" s="1">
        <v>64.0361</v>
      </c>
      <c r="EY220" s="1">
        <v>19.0024</v>
      </c>
      <c r="EZ220" s="1">
        <v>1.0</v>
      </c>
      <c r="FA220" s="1">
        <v>1.36439</v>
      </c>
      <c r="FB220" s="1">
        <v>9.28105</v>
      </c>
      <c r="FC220" s="1">
        <v>20.0131</v>
      </c>
      <c r="FD220" s="1">
        <v>5.22882</v>
      </c>
      <c r="FE220" s="1">
        <v>11.998</v>
      </c>
      <c r="FF220" s="1">
        <v>4.96865</v>
      </c>
      <c r="FG220" s="1">
        <v>3.28975</v>
      </c>
      <c r="FH220" s="1">
        <v>9999.0</v>
      </c>
      <c r="FI220" s="1">
        <v>9999.0</v>
      </c>
      <c r="FJ220" s="1">
        <v>9999.0</v>
      </c>
      <c r="FK220" s="1">
        <v>999.9</v>
      </c>
      <c r="FL220" s="1">
        <v>4.97256</v>
      </c>
      <c r="FM220" s="1">
        <v>1.87668</v>
      </c>
      <c r="FN220" s="1">
        <v>1.87482</v>
      </c>
      <c r="FO220" s="1">
        <v>1.87759</v>
      </c>
      <c r="FP220" s="1">
        <v>1.87439</v>
      </c>
      <c r="FQ220" s="1">
        <v>1.87792</v>
      </c>
      <c r="FR220" s="1">
        <v>1.87508</v>
      </c>
      <c r="FS220" s="1">
        <v>1.87617</v>
      </c>
      <c r="FT220" s="1">
        <v>0.0</v>
      </c>
      <c r="FU220" s="1">
        <v>0.0</v>
      </c>
      <c r="FV220" s="1">
        <v>0.0</v>
      </c>
      <c r="FW220" s="1">
        <v>0.0</v>
      </c>
      <c r="FX220" s="1">
        <v>1.1111111E7</v>
      </c>
      <c r="FY220" s="1" t="s">
        <v>231</v>
      </c>
      <c r="FZ220" s="1" t="s">
        <v>232</v>
      </c>
      <c r="GA220" s="1" t="s">
        <v>232</v>
      </c>
      <c r="GB220" s="1" t="s">
        <v>232</v>
      </c>
      <c r="GC220" s="1" t="s">
        <v>232</v>
      </c>
      <c r="GD220" s="1">
        <v>0.0</v>
      </c>
      <c r="GE220" s="1">
        <v>100.0</v>
      </c>
      <c r="GF220" s="1">
        <v>100.0</v>
      </c>
      <c r="GG220" s="1">
        <v>1.858</v>
      </c>
      <c r="GH220" s="1">
        <v>0.1989</v>
      </c>
      <c r="GI220" s="1">
        <v>0.868098622568207</v>
      </c>
      <c r="GJ220" s="1">
        <v>0.00276646378375773</v>
      </c>
      <c r="GK220" s="5">
        <v>-1.08180426532249E-6</v>
      </c>
      <c r="GL220" s="5">
        <v>2.74441108984164E-10</v>
      </c>
      <c r="GM220" s="1">
        <v>-0.160151915794816</v>
      </c>
      <c r="GN220" s="1">
        <v>0.00126951858400816</v>
      </c>
      <c r="GO220" s="1">
        <v>4.3731037631201E-4</v>
      </c>
      <c r="GP220" s="5">
        <v>-1.2257858566268E-6</v>
      </c>
      <c r="GQ220" s="1">
        <v>0.0</v>
      </c>
      <c r="GR220" s="1">
        <v>2122.0</v>
      </c>
      <c r="GS220" s="1">
        <v>1.0</v>
      </c>
      <c r="GT220" s="1">
        <v>31.0</v>
      </c>
      <c r="GU220" s="1">
        <v>60.7</v>
      </c>
      <c r="GV220" s="1">
        <v>60.5</v>
      </c>
      <c r="GW220" s="1">
        <v>1.18896</v>
      </c>
      <c r="GX220" s="1">
        <v>2.5708</v>
      </c>
      <c r="GY220" s="1">
        <v>1.39893</v>
      </c>
      <c r="GZ220" s="1">
        <v>2.37915</v>
      </c>
      <c r="HA220" s="1">
        <v>1.44897</v>
      </c>
      <c r="HB220" s="1">
        <v>2.47559</v>
      </c>
      <c r="HC220" s="1">
        <v>34.0998</v>
      </c>
      <c r="HD220" s="1">
        <v>14.6136</v>
      </c>
      <c r="HE220" s="1">
        <v>18.0</v>
      </c>
      <c r="HF220" s="1">
        <v>493.414</v>
      </c>
      <c r="HG220" s="1">
        <v>415.257</v>
      </c>
      <c r="HH220" s="1">
        <v>23.8077</v>
      </c>
      <c r="HI220" s="1">
        <v>42.9572</v>
      </c>
      <c r="HJ220" s="1">
        <v>30.0013</v>
      </c>
      <c r="HK220" s="1">
        <v>42.1515</v>
      </c>
      <c r="HL220" s="1">
        <v>42.1135</v>
      </c>
      <c r="HM220" s="1">
        <v>23.9424</v>
      </c>
      <c r="HN220" s="1">
        <v>18.419</v>
      </c>
      <c r="HO220" s="1">
        <v>100.0</v>
      </c>
      <c r="HP220" s="1">
        <v>20.9376</v>
      </c>
      <c r="HQ220" s="1">
        <v>460.238</v>
      </c>
      <c r="HR220" s="1">
        <v>28.199</v>
      </c>
      <c r="HS220" s="1">
        <v>97.4186</v>
      </c>
      <c r="HT220" s="1">
        <v>98.6241</v>
      </c>
    </row>
    <row r="221">
      <c r="A221" s="1">
        <v>220.0</v>
      </c>
      <c r="B221" s="1">
        <v>220.0</v>
      </c>
      <c r="C221" s="1">
        <v>1.694361796E9</v>
      </c>
      <c r="D221" s="1">
        <v>11069.0</v>
      </c>
      <c r="E221" s="3">
        <v>45179.50226851852</v>
      </c>
      <c r="F221" s="4">
        <v>0.5022685185185185</v>
      </c>
      <c r="G221" s="1">
        <v>5.0</v>
      </c>
      <c r="H221" s="1" t="s">
        <v>236</v>
      </c>
      <c r="I221" s="1" t="s">
        <v>237</v>
      </c>
      <c r="J221" s="1" t="s">
        <v>229</v>
      </c>
      <c r="K221" s="1">
        <v>1.6943617885E9</v>
      </c>
      <c r="L221" s="1">
        <v>0.00353462444136213</v>
      </c>
      <c r="M221" s="1">
        <v>3.53462444136213</v>
      </c>
      <c r="N221" s="1">
        <v>20.3300420842846</v>
      </c>
      <c r="O221" s="1">
        <v>420.22977393421</v>
      </c>
      <c r="P221" s="1">
        <v>95.1321880595766</v>
      </c>
      <c r="Q221" s="1">
        <v>8.0572592786899</v>
      </c>
      <c r="R221" s="1">
        <v>35.5915312606155</v>
      </c>
      <c r="S221" s="1">
        <v>0.105787741534838</v>
      </c>
      <c r="T221" s="1">
        <v>4.20857844457448</v>
      </c>
      <c r="U221" s="1">
        <v>0.104332394699058</v>
      </c>
      <c r="V221" s="1">
        <v>0.0653368357708487</v>
      </c>
      <c r="W221" s="1">
        <v>616.23911363641</v>
      </c>
      <c r="X221" s="1">
        <v>34.310234401771</v>
      </c>
      <c r="Y221" s="1">
        <v>33.3626925925926</v>
      </c>
      <c r="Z221" s="1">
        <v>5.15598130792258</v>
      </c>
      <c r="AA221" s="1">
        <v>49.4827576532011</v>
      </c>
      <c r="AB221" s="1">
        <v>2.41487305447301</v>
      </c>
      <c r="AC221" s="1">
        <v>4.88023135532905</v>
      </c>
      <c r="AD221" s="1">
        <v>2.74110825344958</v>
      </c>
      <c r="AE221" s="1">
        <v>-155.87693786407</v>
      </c>
      <c r="AF221" s="1">
        <v>-221.748295110871</v>
      </c>
      <c r="AG221" s="1">
        <v>-12.0521628982837</v>
      </c>
      <c r="AH221" s="1">
        <v>226.561717763186</v>
      </c>
      <c r="AI221" s="1">
        <v>66.588892367142</v>
      </c>
      <c r="AJ221" s="1">
        <v>3.07775427195525</v>
      </c>
      <c r="AK221" s="1">
        <v>20.3300420842846</v>
      </c>
      <c r="AL221" s="1">
        <v>456.07671221409</v>
      </c>
      <c r="AM221" s="1">
        <v>443.109375757576</v>
      </c>
      <c r="AN221" s="1">
        <v>2.19428042424346</v>
      </c>
      <c r="AO221" s="1">
        <v>64.9679246628451</v>
      </c>
      <c r="AP221" s="1">
        <v>3.53462444136213</v>
      </c>
      <c r="AQ221" s="1">
        <v>28.1023839772321</v>
      </c>
      <c r="AR221" s="1">
        <v>28.583376969697</v>
      </c>
      <c r="AS221" s="1">
        <v>0.0124314044284026</v>
      </c>
      <c r="AT221" s="1">
        <v>107.47287443949</v>
      </c>
      <c r="AU221" s="1">
        <v>9.0</v>
      </c>
      <c r="AV221" s="1">
        <v>2.0</v>
      </c>
      <c r="AW221" s="1">
        <v>1.0</v>
      </c>
      <c r="AX221" s="1">
        <v>0.0</v>
      </c>
      <c r="AY221" s="1">
        <v>43891.0</v>
      </c>
      <c r="AZ221" s="1">
        <v>3502.77148148148</v>
      </c>
      <c r="BA221" s="1">
        <v>2873.32346163276</v>
      </c>
      <c r="BB221" s="1">
        <v>0.820300004388953</v>
      </c>
      <c r="BC221" s="1">
        <v>0.175929008470679</v>
      </c>
      <c r="BD221" s="1">
        <v>0.83</v>
      </c>
      <c r="BE221" s="1">
        <v>0.5</v>
      </c>
      <c r="BF221" s="1" t="s">
        <v>230</v>
      </c>
      <c r="BG221" s="1">
        <v>2.0</v>
      </c>
      <c r="BH221" s="1" t="b">
        <v>1</v>
      </c>
      <c r="BI221" s="1">
        <v>1.6943617885E9</v>
      </c>
      <c r="BJ221" s="1">
        <v>420.229777777778</v>
      </c>
      <c r="BK221" s="1">
        <v>431.498333333333</v>
      </c>
      <c r="BL221" s="1">
        <v>28.5124444444444</v>
      </c>
      <c r="BM221" s="1">
        <v>28.0161</v>
      </c>
      <c r="BN221" s="1">
        <v>418.373592592593</v>
      </c>
      <c r="BO221" s="1">
        <v>28.3138962962963</v>
      </c>
      <c r="BP221" s="1">
        <v>499.995518518519</v>
      </c>
      <c r="BQ221" s="1">
        <v>84.5965518518518</v>
      </c>
      <c r="BR221" s="1">
        <v>0.0988540148148148</v>
      </c>
      <c r="BS221" s="1">
        <v>32.3853666666667</v>
      </c>
      <c r="BT221" s="1">
        <v>33.3626925925926</v>
      </c>
      <c r="BU221" s="1">
        <v>999.9</v>
      </c>
      <c r="BV221" s="1">
        <v>0.0</v>
      </c>
      <c r="BW221" s="1">
        <v>0.0</v>
      </c>
      <c r="BX221" s="1">
        <v>10002.45</v>
      </c>
      <c r="BY221" s="1">
        <v>0.0</v>
      </c>
      <c r="BZ221" s="1">
        <v>1502.79777777778</v>
      </c>
      <c r="CA221" s="1">
        <v>-11.2684374074074</v>
      </c>
      <c r="CB221" s="1">
        <v>432.563555555556</v>
      </c>
      <c r="CC221" s="1">
        <v>443.936481481481</v>
      </c>
      <c r="CD221" s="1">
        <v>0.496346444444444</v>
      </c>
      <c r="CE221" s="1">
        <v>431.498333333333</v>
      </c>
      <c r="CF221" s="1">
        <v>28.0161</v>
      </c>
      <c r="CG221" s="1">
        <v>2.41205481481481</v>
      </c>
      <c r="CH221" s="1">
        <v>2.37006518518518</v>
      </c>
      <c r="CI221" s="1">
        <v>20.4449259259259</v>
      </c>
      <c r="CJ221" s="1">
        <v>20.1606444444444</v>
      </c>
      <c r="CK221" s="1">
        <v>1999.9737037037</v>
      </c>
      <c r="CL221" s="1">
        <v>0.979997333333333</v>
      </c>
      <c r="CM221" s="1">
        <v>0.0200023814814815</v>
      </c>
      <c r="CN221" s="1">
        <v>0.0</v>
      </c>
      <c r="CO221" s="1">
        <v>2.03271851851852</v>
      </c>
      <c r="CP221" s="1">
        <v>0.0</v>
      </c>
      <c r="CQ221" s="1">
        <v>1537.39518518519</v>
      </c>
      <c r="CR221" s="1">
        <v>17337.9814814815</v>
      </c>
      <c r="CS221" s="1">
        <v>50.1063333333333</v>
      </c>
      <c r="CT221" s="1">
        <v>51.2406666666667</v>
      </c>
      <c r="CU221" s="1">
        <v>50.2406666666667</v>
      </c>
      <c r="CV221" s="1">
        <v>49.4071481481481</v>
      </c>
      <c r="CW221" s="1">
        <v>48.9163333333333</v>
      </c>
      <c r="CX221" s="1">
        <v>1959.97074074074</v>
      </c>
      <c r="CY221" s="1">
        <v>40.0</v>
      </c>
      <c r="CZ221" s="1">
        <v>0.0</v>
      </c>
      <c r="DA221" s="1">
        <v>1.6943617961E9</v>
      </c>
      <c r="DB221" s="1">
        <v>0.0</v>
      </c>
      <c r="DC221" s="1">
        <v>1.6943581605E9</v>
      </c>
      <c r="DD221" s="4">
        <v>0.4601851851851852</v>
      </c>
      <c r="DE221" s="1">
        <v>1.6943581505E9</v>
      </c>
      <c r="DF221" s="1">
        <v>1.6943581605E9</v>
      </c>
      <c r="DG221" s="1">
        <v>4.0</v>
      </c>
      <c r="DH221" s="1">
        <v>-0.108</v>
      </c>
      <c r="DI221" s="1">
        <v>-0.023</v>
      </c>
      <c r="DJ221" s="1">
        <v>1.855</v>
      </c>
      <c r="DK221" s="1">
        <v>0.21</v>
      </c>
      <c r="DL221" s="1">
        <v>419.0</v>
      </c>
      <c r="DM221" s="1">
        <v>29.0</v>
      </c>
      <c r="DN221" s="1">
        <v>0.47</v>
      </c>
      <c r="DO221" s="1">
        <v>0.02</v>
      </c>
      <c r="DP221" s="1">
        <v>-8.74007475</v>
      </c>
      <c r="DQ221" s="1">
        <v>-55.8462055159475</v>
      </c>
      <c r="DR221" s="1">
        <v>5.7473082655183</v>
      </c>
      <c r="DS221" s="1">
        <v>0.0</v>
      </c>
      <c r="DT221" s="1">
        <v>0.508992775</v>
      </c>
      <c r="DU221" s="1">
        <v>-0.300363613508445</v>
      </c>
      <c r="DV221" s="1">
        <v>0.0336865842439446</v>
      </c>
      <c r="DW221" s="1">
        <v>0.0</v>
      </c>
      <c r="DX221" s="1">
        <v>0.0</v>
      </c>
      <c r="DY221" s="1">
        <v>2.0</v>
      </c>
      <c r="DZ221" s="1" t="s">
        <v>233</v>
      </c>
      <c r="EA221" s="1">
        <v>3.12255</v>
      </c>
      <c r="EB221" s="1">
        <v>2.77071</v>
      </c>
      <c r="EC221" s="1">
        <v>0.0791773</v>
      </c>
      <c r="ED221" s="1">
        <v>0.082747</v>
      </c>
      <c r="EE221" s="1">
        <v>0.110078</v>
      </c>
      <c r="EF221" s="1">
        <v>0.10913</v>
      </c>
      <c r="EG221" s="1">
        <v>26543.2</v>
      </c>
      <c r="EH221" s="1">
        <v>26164.2</v>
      </c>
      <c r="EI221" s="1">
        <v>29411.7</v>
      </c>
      <c r="EJ221" s="1">
        <v>28840.9</v>
      </c>
      <c r="EK221" s="1">
        <v>36268.0</v>
      </c>
      <c r="EL221" s="1">
        <v>33866.2</v>
      </c>
      <c r="EM221" s="1">
        <v>45131.1</v>
      </c>
      <c r="EN221" s="1">
        <v>42888.6</v>
      </c>
      <c r="EO221" s="1">
        <v>1.70063</v>
      </c>
      <c r="EP221" s="1">
        <v>1.634</v>
      </c>
      <c r="EQ221" s="1">
        <v>-0.0432506</v>
      </c>
      <c r="ER221" s="1">
        <v>0.0</v>
      </c>
      <c r="ES221" s="1">
        <v>34.1023</v>
      </c>
      <c r="ET221" s="1">
        <v>999.9</v>
      </c>
      <c r="EU221" s="1">
        <v>60.0</v>
      </c>
      <c r="EV221" s="1">
        <v>30.6</v>
      </c>
      <c r="EW221" s="1">
        <v>31.2718</v>
      </c>
      <c r="EX221" s="1">
        <v>63.9861</v>
      </c>
      <c r="EY221" s="1">
        <v>18.8702</v>
      </c>
      <c r="EZ221" s="1">
        <v>1.0</v>
      </c>
      <c r="FA221" s="1">
        <v>1.3657</v>
      </c>
      <c r="FB221" s="1">
        <v>9.28105</v>
      </c>
      <c r="FC221" s="1">
        <v>20.0131</v>
      </c>
      <c r="FD221" s="1">
        <v>5.23017</v>
      </c>
      <c r="FE221" s="1">
        <v>11.998</v>
      </c>
      <c r="FF221" s="1">
        <v>4.96945</v>
      </c>
      <c r="FG221" s="1">
        <v>3.28985</v>
      </c>
      <c r="FH221" s="1">
        <v>9999.0</v>
      </c>
      <c r="FI221" s="1">
        <v>9999.0</v>
      </c>
      <c r="FJ221" s="1">
        <v>9999.0</v>
      </c>
      <c r="FK221" s="1">
        <v>999.9</v>
      </c>
      <c r="FL221" s="1">
        <v>4.97255</v>
      </c>
      <c r="FM221" s="1">
        <v>1.87669</v>
      </c>
      <c r="FN221" s="1">
        <v>1.87481</v>
      </c>
      <c r="FO221" s="1">
        <v>1.87761</v>
      </c>
      <c r="FP221" s="1">
        <v>1.87439</v>
      </c>
      <c r="FQ221" s="1">
        <v>1.87793</v>
      </c>
      <c r="FR221" s="1">
        <v>1.87509</v>
      </c>
      <c r="FS221" s="1">
        <v>1.87621</v>
      </c>
      <c r="FT221" s="1">
        <v>0.0</v>
      </c>
      <c r="FU221" s="1">
        <v>0.0</v>
      </c>
      <c r="FV221" s="1">
        <v>0.0</v>
      </c>
      <c r="FW221" s="1">
        <v>0.0</v>
      </c>
      <c r="FX221" s="1">
        <v>1.1111111E7</v>
      </c>
      <c r="FY221" s="1" t="s">
        <v>231</v>
      </c>
      <c r="FZ221" s="1" t="s">
        <v>232</v>
      </c>
      <c r="GA221" s="1" t="s">
        <v>232</v>
      </c>
      <c r="GB221" s="1" t="s">
        <v>232</v>
      </c>
      <c r="GC221" s="1" t="s">
        <v>232</v>
      </c>
      <c r="GD221" s="1">
        <v>0.0</v>
      </c>
      <c r="GE221" s="1">
        <v>100.0</v>
      </c>
      <c r="GF221" s="1">
        <v>100.0</v>
      </c>
      <c r="GG221" s="1">
        <v>1.879</v>
      </c>
      <c r="GH221" s="1">
        <v>0.2003</v>
      </c>
      <c r="GI221" s="1">
        <v>0.868098622568207</v>
      </c>
      <c r="GJ221" s="1">
        <v>0.00276646378375773</v>
      </c>
      <c r="GK221" s="5">
        <v>-1.08180426532249E-6</v>
      </c>
      <c r="GL221" s="5">
        <v>2.74441108984164E-10</v>
      </c>
      <c r="GM221" s="1">
        <v>-0.160151915794816</v>
      </c>
      <c r="GN221" s="1">
        <v>0.00126951858400816</v>
      </c>
      <c r="GO221" s="1">
        <v>4.3731037631201E-4</v>
      </c>
      <c r="GP221" s="5">
        <v>-1.2257858566268E-6</v>
      </c>
      <c r="GQ221" s="1">
        <v>0.0</v>
      </c>
      <c r="GR221" s="1">
        <v>2122.0</v>
      </c>
      <c r="GS221" s="1">
        <v>1.0</v>
      </c>
      <c r="GT221" s="1">
        <v>31.0</v>
      </c>
      <c r="GU221" s="1">
        <v>60.8</v>
      </c>
      <c r="GV221" s="1">
        <v>60.6</v>
      </c>
      <c r="GW221" s="1">
        <v>1.22803</v>
      </c>
      <c r="GX221" s="1">
        <v>2.56714</v>
      </c>
      <c r="GY221" s="1">
        <v>1.39893</v>
      </c>
      <c r="GZ221" s="1">
        <v>2.37915</v>
      </c>
      <c r="HA221" s="1">
        <v>1.44897</v>
      </c>
      <c r="HB221" s="1">
        <v>2.55005</v>
      </c>
      <c r="HC221" s="1">
        <v>34.0998</v>
      </c>
      <c r="HD221" s="1">
        <v>14.6224</v>
      </c>
      <c r="HE221" s="1">
        <v>18.0</v>
      </c>
      <c r="HF221" s="1">
        <v>493.486</v>
      </c>
      <c r="HG221" s="1">
        <v>415.232</v>
      </c>
      <c r="HH221" s="1">
        <v>23.8306</v>
      </c>
      <c r="HI221" s="1">
        <v>42.9728</v>
      </c>
      <c r="HJ221" s="1">
        <v>30.0013</v>
      </c>
      <c r="HK221" s="1">
        <v>42.1645</v>
      </c>
      <c r="HL221" s="1">
        <v>42.1264</v>
      </c>
      <c r="HM221" s="1">
        <v>24.604</v>
      </c>
      <c r="HN221" s="1">
        <v>18.419</v>
      </c>
      <c r="HO221" s="1">
        <v>100.0</v>
      </c>
      <c r="HP221" s="1">
        <v>20.9676</v>
      </c>
      <c r="HQ221" s="1">
        <v>473.617</v>
      </c>
      <c r="HR221" s="1">
        <v>28.208</v>
      </c>
      <c r="HS221" s="1">
        <v>97.4138</v>
      </c>
      <c r="HT221" s="1">
        <v>98.6208</v>
      </c>
    </row>
    <row r="222">
      <c r="A222" s="1">
        <v>221.0</v>
      </c>
      <c r="B222" s="1">
        <v>221.0</v>
      </c>
      <c r="C222" s="1">
        <v>1.694361801E9</v>
      </c>
      <c r="D222" s="1">
        <v>11074.0</v>
      </c>
      <c r="E222" s="3">
        <v>45179.50232638889</v>
      </c>
      <c r="F222" s="4">
        <v>0.5023263888888889</v>
      </c>
      <c r="G222" s="1">
        <v>5.0</v>
      </c>
      <c r="H222" s="1" t="s">
        <v>236</v>
      </c>
      <c r="I222" s="1" t="s">
        <v>237</v>
      </c>
      <c r="J222" s="1" t="s">
        <v>229</v>
      </c>
      <c r="K222" s="1">
        <v>1.69436179321429E9</v>
      </c>
      <c r="L222" s="1">
        <v>0.00360066064999792</v>
      </c>
      <c r="M222" s="1">
        <v>3.60066064999792</v>
      </c>
      <c r="N222" s="1">
        <v>21.6934835444548</v>
      </c>
      <c r="O222" s="1">
        <v>427.153531613477</v>
      </c>
      <c r="P222" s="1">
        <v>86.9869723644896</v>
      </c>
      <c r="Q222" s="1">
        <v>7.36740762933479</v>
      </c>
      <c r="R222" s="1">
        <v>36.1779942693019</v>
      </c>
      <c r="S222" s="1">
        <v>0.107684478556038</v>
      </c>
      <c r="T222" s="1">
        <v>4.20840540628398</v>
      </c>
      <c r="U222" s="1">
        <v>0.106176816123074</v>
      </c>
      <c r="V222" s="1">
        <v>0.0664942089987168</v>
      </c>
      <c r="W222" s="1">
        <v>607.07400234401</v>
      </c>
      <c r="X222" s="1">
        <v>34.2805057385601</v>
      </c>
      <c r="Y222" s="1">
        <v>33.3844714285714</v>
      </c>
      <c r="Z222" s="1">
        <v>5.16227741457574</v>
      </c>
      <c r="AA222" s="1">
        <v>49.501838581983</v>
      </c>
      <c r="AB222" s="1">
        <v>2.41863025403529</v>
      </c>
      <c r="AC222" s="1">
        <v>4.88594024650146</v>
      </c>
      <c r="AD222" s="1">
        <v>2.74364716054045</v>
      </c>
      <c r="AE222" s="1">
        <v>-158.789134664908</v>
      </c>
      <c r="AF222" s="1">
        <v>-221.980436639486</v>
      </c>
      <c r="AG222" s="1">
        <v>-12.0677905466256</v>
      </c>
      <c r="AH222" s="1">
        <v>214.23664049299</v>
      </c>
      <c r="AI222" s="1">
        <v>99.9627941808697</v>
      </c>
      <c r="AJ222" s="1">
        <v>2.99915224498763</v>
      </c>
      <c r="AK222" s="1">
        <v>21.6934835444548</v>
      </c>
      <c r="AL222" s="1">
        <v>472.817548334147</v>
      </c>
      <c r="AM222" s="1">
        <v>456.860933333333</v>
      </c>
      <c r="AN222" s="1">
        <v>2.8315213631017</v>
      </c>
      <c r="AO222" s="1">
        <v>64.9679246628451</v>
      </c>
      <c r="AP222" s="1">
        <v>3.60066064999792</v>
      </c>
      <c r="AQ222" s="1">
        <v>28.1273615456402</v>
      </c>
      <c r="AR222" s="1">
        <v>28.6338327272727</v>
      </c>
      <c r="AS222" s="1">
        <v>0.0103542024006166</v>
      </c>
      <c r="AT222" s="1">
        <v>107.47287443949</v>
      </c>
      <c r="AU222" s="1">
        <v>8.0</v>
      </c>
      <c r="AV222" s="1">
        <v>2.0</v>
      </c>
      <c r="AW222" s="1">
        <v>1.0</v>
      </c>
      <c r="AX222" s="1">
        <v>0.0</v>
      </c>
      <c r="AY222" s="1">
        <v>43899.0</v>
      </c>
      <c r="AZ222" s="1">
        <v>3450.67607142857</v>
      </c>
      <c r="BA222" s="1">
        <v>2830.5895874932</v>
      </c>
      <c r="BB222" s="1">
        <v>0.820300001767868</v>
      </c>
      <c r="BC222" s="1">
        <v>0.175929003411984</v>
      </c>
      <c r="BD222" s="1">
        <v>0.83</v>
      </c>
      <c r="BE222" s="1">
        <v>0.5</v>
      </c>
      <c r="BF222" s="1" t="s">
        <v>230</v>
      </c>
      <c r="BG222" s="1">
        <v>2.0</v>
      </c>
      <c r="BH222" s="1" t="b">
        <v>1</v>
      </c>
      <c r="BI222" s="1">
        <v>1.69436179321429E9</v>
      </c>
      <c r="BJ222" s="1">
        <v>427.153535714286</v>
      </c>
      <c r="BK222" s="1">
        <v>443.959678571429</v>
      </c>
      <c r="BL222" s="1">
        <v>28.5567642857143</v>
      </c>
      <c r="BM222" s="1">
        <v>28.0731321428572</v>
      </c>
      <c r="BN222" s="1">
        <v>425.2835</v>
      </c>
      <c r="BO222" s="1">
        <v>28.3572107142857</v>
      </c>
      <c r="BP222" s="1">
        <v>500.010214285714</v>
      </c>
      <c r="BQ222" s="1">
        <v>84.5964821428571</v>
      </c>
      <c r="BR222" s="1">
        <v>0.0990467285714286</v>
      </c>
      <c r="BS222" s="1">
        <v>32.4060821428571</v>
      </c>
      <c r="BT222" s="1">
        <v>33.3844714285714</v>
      </c>
      <c r="BU222" s="1">
        <v>999.9</v>
      </c>
      <c r="BV222" s="1">
        <v>0.0</v>
      </c>
      <c r="BW222" s="1">
        <v>0.0</v>
      </c>
      <c r="BX222" s="1">
        <v>10001.9178571429</v>
      </c>
      <c r="BY222" s="1">
        <v>0.0</v>
      </c>
      <c r="BZ222" s="1">
        <v>1450.685</v>
      </c>
      <c r="CA222" s="1">
        <v>-16.8061442857143</v>
      </c>
      <c r="CB222" s="1">
        <v>439.710678571429</v>
      </c>
      <c r="CC222" s="1">
        <v>456.783892857143</v>
      </c>
      <c r="CD222" s="1">
        <v>0.483626285714286</v>
      </c>
      <c r="CE222" s="1">
        <v>443.959678571429</v>
      </c>
      <c r="CF222" s="1">
        <v>28.0731321428572</v>
      </c>
      <c r="CG222" s="1">
        <v>2.41580285714286</v>
      </c>
      <c r="CH222" s="1">
        <v>2.37488821428571</v>
      </c>
      <c r="CI222" s="1">
        <v>20.470075</v>
      </c>
      <c r="CJ222" s="1">
        <v>20.1935357142857</v>
      </c>
      <c r="CK222" s="1">
        <v>1999.99107142857</v>
      </c>
      <c r="CL222" s="1">
        <v>0.979997571428571</v>
      </c>
      <c r="CM222" s="1">
        <v>0.0200021392857143</v>
      </c>
      <c r="CN222" s="1">
        <v>0.0</v>
      </c>
      <c r="CO222" s="1">
        <v>1.94768928571429</v>
      </c>
      <c r="CP222" s="1">
        <v>0.0</v>
      </c>
      <c r="CQ222" s="1">
        <v>1537.84714285714</v>
      </c>
      <c r="CR222" s="1">
        <v>17338.1285714286</v>
      </c>
      <c r="CS222" s="1">
        <v>50.1205</v>
      </c>
      <c r="CT222" s="1">
        <v>51.2699285714286</v>
      </c>
      <c r="CU222" s="1">
        <v>50.2566428571428</v>
      </c>
      <c r="CV222" s="1">
        <v>49.4281785714286</v>
      </c>
      <c r="CW222" s="1">
        <v>48.9415357142857</v>
      </c>
      <c r="CX222" s="1">
        <v>1959.98821428571</v>
      </c>
      <c r="CY222" s="1">
        <v>40.0</v>
      </c>
      <c r="CZ222" s="1">
        <v>0.0</v>
      </c>
      <c r="DA222" s="1">
        <v>1.6943618015E9</v>
      </c>
      <c r="DB222" s="1">
        <v>0.0</v>
      </c>
      <c r="DC222" s="1">
        <v>1.6943581605E9</v>
      </c>
      <c r="DD222" s="4">
        <v>0.4601851851851852</v>
      </c>
      <c r="DE222" s="1">
        <v>1.6943581505E9</v>
      </c>
      <c r="DF222" s="1">
        <v>1.6943581605E9</v>
      </c>
      <c r="DG222" s="1">
        <v>4.0</v>
      </c>
      <c r="DH222" s="1">
        <v>-0.108</v>
      </c>
      <c r="DI222" s="1">
        <v>-0.023</v>
      </c>
      <c r="DJ222" s="1">
        <v>1.855</v>
      </c>
      <c r="DK222" s="1">
        <v>0.21</v>
      </c>
      <c r="DL222" s="1">
        <v>419.0</v>
      </c>
      <c r="DM222" s="1">
        <v>29.0</v>
      </c>
      <c r="DN222" s="1">
        <v>0.47</v>
      </c>
      <c r="DO222" s="1">
        <v>0.02</v>
      </c>
      <c r="DP222" s="1">
        <v>-13.27938325</v>
      </c>
      <c r="DQ222" s="1">
        <v>-71.6743777485929</v>
      </c>
      <c r="DR222" s="1">
        <v>6.97215207708473</v>
      </c>
      <c r="DS222" s="1">
        <v>0.0</v>
      </c>
      <c r="DT222" s="1">
        <v>0.495514625</v>
      </c>
      <c r="DU222" s="1">
        <v>-0.238275568480301</v>
      </c>
      <c r="DV222" s="1">
        <v>0.0316315842471473</v>
      </c>
      <c r="DW222" s="1">
        <v>0.0</v>
      </c>
      <c r="DX222" s="1">
        <v>0.0</v>
      </c>
      <c r="DY222" s="1">
        <v>2.0</v>
      </c>
      <c r="DZ222" s="1" t="s">
        <v>233</v>
      </c>
      <c r="EA222" s="1">
        <v>3.1224</v>
      </c>
      <c r="EB222" s="1">
        <v>2.77059</v>
      </c>
      <c r="EC222" s="1">
        <v>0.0810562</v>
      </c>
      <c r="ED222" s="1">
        <v>0.0849563</v>
      </c>
      <c r="EE222" s="1">
        <v>0.1102</v>
      </c>
      <c r="EF222" s="1">
        <v>0.109141</v>
      </c>
      <c r="EG222" s="1">
        <v>26487.6</v>
      </c>
      <c r="EH222" s="1">
        <v>26099.6</v>
      </c>
      <c r="EI222" s="1">
        <v>29410.2</v>
      </c>
      <c r="EJ222" s="1">
        <v>28839.2</v>
      </c>
      <c r="EK222" s="1">
        <v>36261.6</v>
      </c>
      <c r="EL222" s="1">
        <v>33863.9</v>
      </c>
      <c r="EM222" s="1">
        <v>45128.9</v>
      </c>
      <c r="EN222" s="1">
        <v>42886.0</v>
      </c>
      <c r="EO222" s="1">
        <v>1.70087</v>
      </c>
      <c r="EP222" s="1">
        <v>1.63382</v>
      </c>
      <c r="EQ222" s="1">
        <v>-0.0431761</v>
      </c>
      <c r="ER222" s="1">
        <v>0.0</v>
      </c>
      <c r="ES222" s="1">
        <v>34.1249</v>
      </c>
      <c r="ET222" s="1">
        <v>999.9</v>
      </c>
      <c r="EU222" s="1">
        <v>60.0</v>
      </c>
      <c r="EV222" s="1">
        <v>30.6</v>
      </c>
      <c r="EW222" s="1">
        <v>31.2735</v>
      </c>
      <c r="EX222" s="1">
        <v>64.0561</v>
      </c>
      <c r="EY222" s="1">
        <v>18.8502</v>
      </c>
      <c r="EZ222" s="1">
        <v>1.0</v>
      </c>
      <c r="FA222" s="1">
        <v>1.36717</v>
      </c>
      <c r="FB222" s="1">
        <v>9.28105</v>
      </c>
      <c r="FC222" s="1">
        <v>20.013</v>
      </c>
      <c r="FD222" s="1">
        <v>5.22897</v>
      </c>
      <c r="FE222" s="1">
        <v>11.998</v>
      </c>
      <c r="FF222" s="1">
        <v>4.9693</v>
      </c>
      <c r="FG222" s="1">
        <v>3.28985</v>
      </c>
      <c r="FH222" s="1">
        <v>9999.0</v>
      </c>
      <c r="FI222" s="1">
        <v>9999.0</v>
      </c>
      <c r="FJ222" s="1">
        <v>9999.0</v>
      </c>
      <c r="FK222" s="1">
        <v>999.9</v>
      </c>
      <c r="FL222" s="1">
        <v>4.97257</v>
      </c>
      <c r="FM222" s="1">
        <v>1.87672</v>
      </c>
      <c r="FN222" s="1">
        <v>1.87485</v>
      </c>
      <c r="FO222" s="1">
        <v>1.87766</v>
      </c>
      <c r="FP222" s="1">
        <v>1.87439</v>
      </c>
      <c r="FQ222" s="1">
        <v>1.87801</v>
      </c>
      <c r="FR222" s="1">
        <v>1.87515</v>
      </c>
      <c r="FS222" s="1">
        <v>1.87622</v>
      </c>
      <c r="FT222" s="1">
        <v>0.0</v>
      </c>
      <c r="FU222" s="1">
        <v>0.0</v>
      </c>
      <c r="FV222" s="1">
        <v>0.0</v>
      </c>
      <c r="FW222" s="1">
        <v>0.0</v>
      </c>
      <c r="FX222" s="1">
        <v>1.1111111E7</v>
      </c>
      <c r="FY222" s="1" t="s">
        <v>231</v>
      </c>
      <c r="FZ222" s="1" t="s">
        <v>232</v>
      </c>
      <c r="GA222" s="1" t="s">
        <v>232</v>
      </c>
      <c r="GB222" s="1" t="s">
        <v>232</v>
      </c>
      <c r="GC222" s="1" t="s">
        <v>232</v>
      </c>
      <c r="GD222" s="1">
        <v>0.0</v>
      </c>
      <c r="GE222" s="1">
        <v>100.0</v>
      </c>
      <c r="GF222" s="1">
        <v>100.0</v>
      </c>
      <c r="GG222" s="1">
        <v>1.906</v>
      </c>
      <c r="GH222" s="1">
        <v>0.2013</v>
      </c>
      <c r="GI222" s="1">
        <v>0.868098622568207</v>
      </c>
      <c r="GJ222" s="1">
        <v>0.00276646378375773</v>
      </c>
      <c r="GK222" s="5">
        <v>-1.08180426532249E-6</v>
      </c>
      <c r="GL222" s="5">
        <v>2.74441108984164E-10</v>
      </c>
      <c r="GM222" s="1">
        <v>-0.160151915794816</v>
      </c>
      <c r="GN222" s="1">
        <v>0.00126951858400816</v>
      </c>
      <c r="GO222" s="1">
        <v>4.3731037631201E-4</v>
      </c>
      <c r="GP222" s="5">
        <v>-1.2257858566268E-6</v>
      </c>
      <c r="GQ222" s="1">
        <v>0.0</v>
      </c>
      <c r="GR222" s="1">
        <v>2122.0</v>
      </c>
      <c r="GS222" s="1">
        <v>1.0</v>
      </c>
      <c r="GT222" s="1">
        <v>31.0</v>
      </c>
      <c r="GU222" s="1">
        <v>60.8</v>
      </c>
      <c r="GV222" s="1">
        <v>60.7</v>
      </c>
      <c r="GW222" s="1">
        <v>1.25854</v>
      </c>
      <c r="GX222" s="1">
        <v>2.55615</v>
      </c>
      <c r="GY222" s="1">
        <v>1.39893</v>
      </c>
      <c r="GZ222" s="1">
        <v>2.37793</v>
      </c>
      <c r="HA222" s="1">
        <v>1.44897</v>
      </c>
      <c r="HB222" s="1">
        <v>2.51465</v>
      </c>
      <c r="HC222" s="1">
        <v>34.0998</v>
      </c>
      <c r="HD222" s="1">
        <v>14.6224</v>
      </c>
      <c r="HE222" s="1">
        <v>18.0</v>
      </c>
      <c r="HF222" s="1">
        <v>493.709</v>
      </c>
      <c r="HG222" s="1">
        <v>415.182</v>
      </c>
      <c r="HH222" s="1">
        <v>23.851</v>
      </c>
      <c r="HI222" s="1">
        <v>42.9884</v>
      </c>
      <c r="HJ222" s="1">
        <v>30.0014</v>
      </c>
      <c r="HK222" s="1">
        <v>42.1774</v>
      </c>
      <c r="HL222" s="1">
        <v>42.1375</v>
      </c>
      <c r="HM222" s="1">
        <v>25.2165</v>
      </c>
      <c r="HN222" s="1">
        <v>18.1431</v>
      </c>
      <c r="HO222" s="1">
        <v>100.0</v>
      </c>
      <c r="HP222" s="1">
        <v>21.0005</v>
      </c>
      <c r="HQ222" s="1">
        <v>493.666</v>
      </c>
      <c r="HR222" s="1">
        <v>28.213</v>
      </c>
      <c r="HS222" s="1">
        <v>97.409</v>
      </c>
      <c r="HT222" s="1">
        <v>98.6149</v>
      </c>
    </row>
    <row r="223">
      <c r="A223" s="1">
        <v>222.0</v>
      </c>
      <c r="B223" s="1">
        <v>222.0</v>
      </c>
      <c r="C223" s="1">
        <v>1.694361806E9</v>
      </c>
      <c r="D223" s="1">
        <v>11079.0</v>
      </c>
      <c r="E223" s="3">
        <v>45179.502384259256</v>
      </c>
      <c r="F223" s="4">
        <v>0.5023842592592592</v>
      </c>
      <c r="G223" s="1">
        <v>5.0</v>
      </c>
      <c r="H223" s="1" t="s">
        <v>236</v>
      </c>
      <c r="I223" s="1" t="s">
        <v>237</v>
      </c>
      <c r="J223" s="1" t="s">
        <v>229</v>
      </c>
      <c r="K223" s="1">
        <v>1.6943617985E9</v>
      </c>
      <c r="L223" s="1">
        <v>0.0034470923116826</v>
      </c>
      <c r="M223" s="1">
        <v>3.44709231168261</v>
      </c>
      <c r="N223" s="1">
        <v>21.4259384696059</v>
      </c>
      <c r="O223" s="1">
        <v>438.970773732245</v>
      </c>
      <c r="P223" s="1">
        <v>87.7366603394568</v>
      </c>
      <c r="Q223" s="1">
        <v>7.43091707348259</v>
      </c>
      <c r="R223" s="1">
        <v>37.1789330100571</v>
      </c>
      <c r="S223" s="1">
        <v>0.102920645077792</v>
      </c>
      <c r="T223" s="1">
        <v>4.20919536946539</v>
      </c>
      <c r="U223" s="1">
        <v>0.101542760814035</v>
      </c>
      <c r="V223" s="1">
        <v>0.0635864860252831</v>
      </c>
      <c r="W223" s="1">
        <v>608.109817695734</v>
      </c>
      <c r="X223" s="1">
        <v>34.3333720467119</v>
      </c>
      <c r="Y223" s="1">
        <v>33.4091074074074</v>
      </c>
      <c r="Z223" s="1">
        <v>5.16940756166061</v>
      </c>
      <c r="AA223" s="1">
        <v>49.5357333390671</v>
      </c>
      <c r="AB223" s="1">
        <v>2.42309823478706</v>
      </c>
      <c r="AC223" s="1">
        <v>4.89161676117963</v>
      </c>
      <c r="AD223" s="1">
        <v>2.74630932687355</v>
      </c>
      <c r="AE223" s="1">
        <v>-152.016770945203</v>
      </c>
      <c r="AF223" s="1">
        <v>-222.943166754711</v>
      </c>
      <c r="AG223" s="1">
        <v>-12.1205410395941</v>
      </c>
      <c r="AH223" s="1">
        <v>221.029338956225</v>
      </c>
      <c r="AI223" s="1">
        <v>127.422108063653</v>
      </c>
      <c r="AJ223" s="1">
        <v>2.96011677957808</v>
      </c>
      <c r="AK223" s="1">
        <v>21.4259384696059</v>
      </c>
      <c r="AL223" s="1">
        <v>489.043352504444</v>
      </c>
      <c r="AM223" s="1">
        <v>472.103587878787</v>
      </c>
      <c r="AN223" s="1">
        <v>3.06944273217718</v>
      </c>
      <c r="AO223" s="1">
        <v>64.9679246628451</v>
      </c>
      <c r="AP223" s="1">
        <v>3.44709231168261</v>
      </c>
      <c r="AQ223" s="1">
        <v>28.1559054012477</v>
      </c>
      <c r="AR223" s="1">
        <v>28.671403030303</v>
      </c>
      <c r="AS223" s="1">
        <v>0.00563151213027266</v>
      </c>
      <c r="AT223" s="1">
        <v>107.47287443949</v>
      </c>
      <c r="AU223" s="1">
        <v>8.0</v>
      </c>
      <c r="AV223" s="1">
        <v>2.0</v>
      </c>
      <c r="AW223" s="1">
        <v>1.0</v>
      </c>
      <c r="AX223" s="1">
        <v>0.0</v>
      </c>
      <c r="AY223" s="1">
        <v>43939.0</v>
      </c>
      <c r="AZ223" s="1">
        <v>3456.5637037037</v>
      </c>
      <c r="BA223" s="1">
        <v>2835.41921747812</v>
      </c>
      <c r="BB223" s="1">
        <v>0.820300003277814</v>
      </c>
      <c r="BC223" s="1">
        <v>0.17592900632618</v>
      </c>
      <c r="BD223" s="1">
        <v>0.83</v>
      </c>
      <c r="BE223" s="1">
        <v>0.5</v>
      </c>
      <c r="BF223" s="1" t="s">
        <v>230</v>
      </c>
      <c r="BG223" s="1">
        <v>2.0</v>
      </c>
      <c r="BH223" s="1" t="b">
        <v>1</v>
      </c>
      <c r="BI223" s="1">
        <v>1.6943617985E9</v>
      </c>
      <c r="BJ223" s="1">
        <v>438.970777777778</v>
      </c>
      <c r="BK223" s="1">
        <v>460.338259259259</v>
      </c>
      <c r="BL223" s="1">
        <v>28.609462962963</v>
      </c>
      <c r="BM223" s="1">
        <v>28.1321481481481</v>
      </c>
      <c r="BN223" s="1">
        <v>437.07737037037</v>
      </c>
      <c r="BO223" s="1">
        <v>28.4087259259259</v>
      </c>
      <c r="BP223" s="1">
        <v>500.006777777778</v>
      </c>
      <c r="BQ223" s="1">
        <v>84.5961666666666</v>
      </c>
      <c r="BR223" s="1">
        <v>0.0995243333333333</v>
      </c>
      <c r="BS223" s="1">
        <v>32.4266592592593</v>
      </c>
      <c r="BT223" s="1">
        <v>33.4091074074074</v>
      </c>
      <c r="BU223" s="1">
        <v>999.9</v>
      </c>
      <c r="BV223" s="1">
        <v>0.0</v>
      </c>
      <c r="BW223" s="1">
        <v>0.0</v>
      </c>
      <c r="BX223" s="1">
        <v>10004.4222222222</v>
      </c>
      <c r="BY223" s="1">
        <v>0.0</v>
      </c>
      <c r="BZ223" s="1">
        <v>1456.58555555556</v>
      </c>
      <c r="CA223" s="1">
        <v>-21.367462962963</v>
      </c>
      <c r="CB223" s="1">
        <v>451.899888888889</v>
      </c>
      <c r="CC223" s="1">
        <v>473.663888888889</v>
      </c>
      <c r="CD223" s="1">
        <v>0.477318037037037</v>
      </c>
      <c r="CE223" s="1">
        <v>460.338259259259</v>
      </c>
      <c r="CF223" s="1">
        <v>28.1321481481481</v>
      </c>
      <c r="CG223" s="1">
        <v>2.42025185185185</v>
      </c>
      <c r="CH223" s="1">
        <v>2.37987222222222</v>
      </c>
      <c r="CI223" s="1">
        <v>20.4999111111111</v>
      </c>
      <c r="CJ223" s="1">
        <v>20.227462962963</v>
      </c>
      <c r="CK223" s="1">
        <v>1999.97814814815</v>
      </c>
      <c r="CL223" s="1">
        <v>0.979997666666666</v>
      </c>
      <c r="CM223" s="1">
        <v>0.0200020407407407</v>
      </c>
      <c r="CN223" s="1">
        <v>0.0</v>
      </c>
      <c r="CO223" s="1">
        <v>1.94884444444444</v>
      </c>
      <c r="CP223" s="1">
        <v>0.0</v>
      </c>
      <c r="CQ223" s="1">
        <v>1537.88592592593</v>
      </c>
      <c r="CR223" s="1">
        <v>17338.0185185185</v>
      </c>
      <c r="CS223" s="1">
        <v>50.1318888888889</v>
      </c>
      <c r="CT223" s="1">
        <v>51.2913333333333</v>
      </c>
      <c r="CU223" s="1">
        <v>50.2775555555555</v>
      </c>
      <c r="CV223" s="1">
        <v>49.4603333333333</v>
      </c>
      <c r="CW223" s="1">
        <v>48.9603333333333</v>
      </c>
      <c r="CX223" s="1">
        <v>1959.97814814815</v>
      </c>
      <c r="CY223" s="1">
        <v>40.0</v>
      </c>
      <c r="CZ223" s="1">
        <v>0.0</v>
      </c>
      <c r="DA223" s="1">
        <v>1.6943618063E9</v>
      </c>
      <c r="DB223" s="1">
        <v>0.0</v>
      </c>
      <c r="DC223" s="1">
        <v>1.6943581605E9</v>
      </c>
      <c r="DD223" s="4">
        <v>0.4601851851851852</v>
      </c>
      <c r="DE223" s="1">
        <v>1.6943581505E9</v>
      </c>
      <c r="DF223" s="1">
        <v>1.6943581605E9</v>
      </c>
      <c r="DG223" s="1">
        <v>4.0</v>
      </c>
      <c r="DH223" s="1">
        <v>-0.108</v>
      </c>
      <c r="DI223" s="1">
        <v>-0.023</v>
      </c>
      <c r="DJ223" s="1">
        <v>1.855</v>
      </c>
      <c r="DK223" s="1">
        <v>0.21</v>
      </c>
      <c r="DL223" s="1">
        <v>419.0</v>
      </c>
      <c r="DM223" s="1">
        <v>29.0</v>
      </c>
      <c r="DN223" s="1">
        <v>0.47</v>
      </c>
      <c r="DO223" s="1">
        <v>0.02</v>
      </c>
      <c r="DP223" s="1">
        <v>-18.138326</v>
      </c>
      <c r="DQ223" s="1">
        <v>-54.4778535084427</v>
      </c>
      <c r="DR223" s="1">
        <v>5.49267053167847</v>
      </c>
      <c r="DS223" s="1">
        <v>0.0</v>
      </c>
      <c r="DT223" s="1">
        <v>0.486428775</v>
      </c>
      <c r="DU223" s="1">
        <v>-0.048693016885554</v>
      </c>
      <c r="DV223" s="1">
        <v>0.0256914252995893</v>
      </c>
      <c r="DW223" s="1">
        <v>1.0</v>
      </c>
      <c r="DX223" s="1">
        <v>1.0</v>
      </c>
      <c r="DY223" s="1">
        <v>2.0</v>
      </c>
      <c r="DZ223" s="6">
        <v>45293.0</v>
      </c>
      <c r="EA223" s="1">
        <v>3.1225</v>
      </c>
      <c r="EB223" s="1">
        <v>2.77039</v>
      </c>
      <c r="EC223" s="1">
        <v>0.0830875</v>
      </c>
      <c r="ED223" s="1">
        <v>0.0870854</v>
      </c>
      <c r="EE223" s="1">
        <v>0.110303</v>
      </c>
      <c r="EF223" s="1">
        <v>0.109397</v>
      </c>
      <c r="EG223" s="1">
        <v>26427.7</v>
      </c>
      <c r="EH223" s="1">
        <v>26038.6</v>
      </c>
      <c r="EI223" s="1">
        <v>29408.7</v>
      </c>
      <c r="EJ223" s="1">
        <v>28838.9</v>
      </c>
      <c r="EK223" s="1">
        <v>36255.9</v>
      </c>
      <c r="EL223" s="1">
        <v>33854.1</v>
      </c>
      <c r="EM223" s="1">
        <v>45126.8</v>
      </c>
      <c r="EN223" s="1">
        <v>42885.4</v>
      </c>
      <c r="EO223" s="1">
        <v>1.70072</v>
      </c>
      <c r="EP223" s="1">
        <v>1.63372</v>
      </c>
      <c r="EQ223" s="1">
        <v>-0.0439584</v>
      </c>
      <c r="ER223" s="1">
        <v>0.0</v>
      </c>
      <c r="ES223" s="1">
        <v>34.1448</v>
      </c>
      <c r="ET223" s="1">
        <v>999.9</v>
      </c>
      <c r="EU223" s="1">
        <v>60.0</v>
      </c>
      <c r="EV223" s="1">
        <v>30.6</v>
      </c>
      <c r="EW223" s="1">
        <v>31.2746</v>
      </c>
      <c r="EX223" s="1">
        <v>63.7961</v>
      </c>
      <c r="EY223" s="1">
        <v>18.9663</v>
      </c>
      <c r="EZ223" s="1">
        <v>1.0</v>
      </c>
      <c r="FA223" s="1">
        <v>1.36864</v>
      </c>
      <c r="FB223" s="1">
        <v>9.28105</v>
      </c>
      <c r="FC223" s="1">
        <v>20.0131</v>
      </c>
      <c r="FD223" s="1">
        <v>5.23002</v>
      </c>
      <c r="FE223" s="1">
        <v>11.998</v>
      </c>
      <c r="FF223" s="1">
        <v>4.9695</v>
      </c>
      <c r="FG223" s="1">
        <v>3.28993</v>
      </c>
      <c r="FH223" s="1">
        <v>9999.0</v>
      </c>
      <c r="FI223" s="1">
        <v>9999.0</v>
      </c>
      <c r="FJ223" s="1">
        <v>9999.0</v>
      </c>
      <c r="FK223" s="1">
        <v>999.9</v>
      </c>
      <c r="FL223" s="1">
        <v>4.97256</v>
      </c>
      <c r="FM223" s="1">
        <v>1.8767</v>
      </c>
      <c r="FN223" s="1">
        <v>1.87484</v>
      </c>
      <c r="FO223" s="1">
        <v>1.87767</v>
      </c>
      <c r="FP223" s="1">
        <v>1.87439</v>
      </c>
      <c r="FQ223" s="1">
        <v>1.87802</v>
      </c>
      <c r="FR223" s="1">
        <v>1.87515</v>
      </c>
      <c r="FS223" s="1">
        <v>1.87622</v>
      </c>
      <c r="FT223" s="1">
        <v>0.0</v>
      </c>
      <c r="FU223" s="1">
        <v>0.0</v>
      </c>
      <c r="FV223" s="1">
        <v>0.0</v>
      </c>
      <c r="FW223" s="1">
        <v>0.0</v>
      </c>
      <c r="FX223" s="1">
        <v>1.1111111E7</v>
      </c>
      <c r="FY223" s="1" t="s">
        <v>231</v>
      </c>
      <c r="FZ223" s="1" t="s">
        <v>232</v>
      </c>
      <c r="GA223" s="1" t="s">
        <v>232</v>
      </c>
      <c r="GB223" s="1" t="s">
        <v>232</v>
      </c>
      <c r="GC223" s="1" t="s">
        <v>232</v>
      </c>
      <c r="GD223" s="1">
        <v>0.0</v>
      </c>
      <c r="GE223" s="1">
        <v>100.0</v>
      </c>
      <c r="GF223" s="1">
        <v>100.0</v>
      </c>
      <c r="GG223" s="1">
        <v>1.935</v>
      </c>
      <c r="GH223" s="1">
        <v>0.2023</v>
      </c>
      <c r="GI223" s="1">
        <v>0.868098622568207</v>
      </c>
      <c r="GJ223" s="1">
        <v>0.00276646378375773</v>
      </c>
      <c r="GK223" s="5">
        <v>-1.08180426532249E-6</v>
      </c>
      <c r="GL223" s="5">
        <v>2.74441108984164E-10</v>
      </c>
      <c r="GM223" s="1">
        <v>-0.160151915794816</v>
      </c>
      <c r="GN223" s="1">
        <v>0.00126951858400816</v>
      </c>
      <c r="GO223" s="1">
        <v>4.3731037631201E-4</v>
      </c>
      <c r="GP223" s="5">
        <v>-1.2257858566268E-6</v>
      </c>
      <c r="GQ223" s="1">
        <v>0.0</v>
      </c>
      <c r="GR223" s="1">
        <v>2122.0</v>
      </c>
      <c r="GS223" s="1">
        <v>1.0</v>
      </c>
      <c r="GT223" s="1">
        <v>31.0</v>
      </c>
      <c r="GU223" s="1">
        <v>60.9</v>
      </c>
      <c r="GV223" s="1">
        <v>60.8</v>
      </c>
      <c r="GW223" s="1">
        <v>1.29517</v>
      </c>
      <c r="GX223" s="1">
        <v>2.56592</v>
      </c>
      <c r="GY223" s="1">
        <v>1.39893</v>
      </c>
      <c r="GZ223" s="1">
        <v>2.37915</v>
      </c>
      <c r="HA223" s="1">
        <v>1.44897</v>
      </c>
      <c r="HB223" s="1">
        <v>2.42188</v>
      </c>
      <c r="HC223" s="1">
        <v>34.0998</v>
      </c>
      <c r="HD223" s="1">
        <v>14.6136</v>
      </c>
      <c r="HE223" s="1">
        <v>18.0</v>
      </c>
      <c r="HF223" s="1">
        <v>493.682</v>
      </c>
      <c r="HG223" s="1">
        <v>415.19</v>
      </c>
      <c r="HH223" s="1">
        <v>23.873</v>
      </c>
      <c r="HI223" s="1">
        <v>43.0041</v>
      </c>
      <c r="HJ223" s="1">
        <v>30.0015</v>
      </c>
      <c r="HK223" s="1">
        <v>42.1893</v>
      </c>
      <c r="HL223" s="1">
        <v>42.1504</v>
      </c>
      <c r="HM223" s="1">
        <v>25.9386</v>
      </c>
      <c r="HN223" s="1">
        <v>18.1431</v>
      </c>
      <c r="HO223" s="1">
        <v>100.0</v>
      </c>
      <c r="HP223" s="1">
        <v>21.023</v>
      </c>
      <c r="HQ223" s="1">
        <v>507.024</v>
      </c>
      <c r="HR223" s="1">
        <v>28.202</v>
      </c>
      <c r="HS223" s="1">
        <v>97.4043</v>
      </c>
      <c r="HT223" s="1">
        <v>98.6137</v>
      </c>
    </row>
    <row r="224">
      <c r="A224" s="1">
        <v>223.0</v>
      </c>
      <c r="B224" s="1">
        <v>223.0</v>
      </c>
      <c r="C224" s="1">
        <v>1.694361811E9</v>
      </c>
      <c r="D224" s="1">
        <v>11084.0</v>
      </c>
      <c r="E224" s="3">
        <v>45179.50244212963</v>
      </c>
      <c r="F224" s="4">
        <v>0.5024421296296296</v>
      </c>
      <c r="G224" s="1">
        <v>5.0</v>
      </c>
      <c r="H224" s="1" t="s">
        <v>236</v>
      </c>
      <c r="I224" s="1" t="s">
        <v>237</v>
      </c>
      <c r="J224" s="1" t="s">
        <v>229</v>
      </c>
      <c r="K224" s="1">
        <v>1.69436180321429E9</v>
      </c>
      <c r="L224" s="1">
        <v>0.00357020300592804</v>
      </c>
      <c r="M224" s="1">
        <v>3.57020300592804</v>
      </c>
      <c r="N224" s="1">
        <v>21.6057512507306</v>
      </c>
      <c r="O224" s="1">
        <v>452.075424489651</v>
      </c>
      <c r="P224" s="1">
        <v>108.607362310111</v>
      </c>
      <c r="Q224" s="1">
        <v>9.19856783466731</v>
      </c>
      <c r="R224" s="1">
        <v>38.2888081443347</v>
      </c>
      <c r="S224" s="1">
        <v>0.106577480959522</v>
      </c>
      <c r="T224" s="1">
        <v>4.20812089486703</v>
      </c>
      <c r="U224" s="1">
        <v>0.105100329144815</v>
      </c>
      <c r="V224" s="1">
        <v>0.0658187162808629</v>
      </c>
      <c r="W224" s="1">
        <v>612.641978328361</v>
      </c>
      <c r="X224" s="1">
        <v>34.3456837154732</v>
      </c>
      <c r="Y224" s="1">
        <v>33.4284357142857</v>
      </c>
      <c r="Z224" s="1">
        <v>5.17500755746489</v>
      </c>
      <c r="AA224" s="1">
        <v>49.5730482347892</v>
      </c>
      <c r="AB224" s="1">
        <v>2.42706096409674</v>
      </c>
      <c r="AC224" s="1">
        <v>4.89592843393778</v>
      </c>
      <c r="AD224" s="1">
        <v>2.74794659336816</v>
      </c>
      <c r="AE224" s="1">
        <v>-157.445952561427</v>
      </c>
      <c r="AF224" s="1">
        <v>-223.728519655408</v>
      </c>
      <c r="AG224" s="1">
        <v>-12.1684282019848</v>
      </c>
      <c r="AH224" s="1">
        <v>219.299077909541</v>
      </c>
      <c r="AI224" s="1">
        <v>139.702493218329</v>
      </c>
      <c r="AJ224" s="1">
        <v>2.96974639903043</v>
      </c>
      <c r="AK224" s="1">
        <v>21.6057512507306</v>
      </c>
      <c r="AL224" s="1">
        <v>505.722341621473</v>
      </c>
      <c r="AM224" s="1">
        <v>488.090436363636</v>
      </c>
      <c r="AN224" s="1">
        <v>3.22240026033041</v>
      </c>
      <c r="AO224" s="1">
        <v>64.9679246628451</v>
      </c>
      <c r="AP224" s="1">
        <v>3.57020300592804</v>
      </c>
      <c r="AQ224" s="1">
        <v>28.2446727849733</v>
      </c>
      <c r="AR224" s="1">
        <v>28.7287278787879</v>
      </c>
      <c r="AS224" s="1">
        <v>0.0127947924727235</v>
      </c>
      <c r="AT224" s="1">
        <v>107.47287443949</v>
      </c>
      <c r="AU224" s="1">
        <v>8.0</v>
      </c>
      <c r="AV224" s="1">
        <v>2.0</v>
      </c>
      <c r="AW224" s="1">
        <v>1.0</v>
      </c>
      <c r="AX224" s="1">
        <v>0.0</v>
      </c>
      <c r="AY224" s="1">
        <v>43929.0</v>
      </c>
      <c r="AZ224" s="1">
        <v>3482.325</v>
      </c>
      <c r="BA224" s="1">
        <v>2856.55120962609</v>
      </c>
      <c r="BB224" s="1">
        <v>0.820300003482183</v>
      </c>
      <c r="BC224" s="1">
        <v>0.175929006720614</v>
      </c>
      <c r="BD224" s="1">
        <v>0.83</v>
      </c>
      <c r="BE224" s="1">
        <v>0.5</v>
      </c>
      <c r="BF224" s="1" t="s">
        <v>230</v>
      </c>
      <c r="BG224" s="1">
        <v>2.0</v>
      </c>
      <c r="BH224" s="1" t="b">
        <v>1</v>
      </c>
      <c r="BI224" s="1">
        <v>1.69436180321429E9</v>
      </c>
      <c r="BJ224" s="1">
        <v>452.075428571428</v>
      </c>
      <c r="BK224" s="1">
        <v>475.488857142857</v>
      </c>
      <c r="BL224" s="1">
        <v>28.656275</v>
      </c>
      <c r="BM224" s="1">
        <v>28.177425</v>
      </c>
      <c r="BN224" s="1">
        <v>450.15625</v>
      </c>
      <c r="BO224" s="1">
        <v>28.4544785714286</v>
      </c>
      <c r="BP224" s="1">
        <v>500.001035714286</v>
      </c>
      <c r="BQ224" s="1">
        <v>84.596075</v>
      </c>
      <c r="BR224" s="1">
        <v>0.0995445142857143</v>
      </c>
      <c r="BS224" s="1">
        <v>32.442275</v>
      </c>
      <c r="BT224" s="1">
        <v>33.4284357142857</v>
      </c>
      <c r="BU224" s="1">
        <v>999.9</v>
      </c>
      <c r="BV224" s="1">
        <v>0.0</v>
      </c>
      <c r="BW224" s="1">
        <v>0.0</v>
      </c>
      <c r="BX224" s="1">
        <v>10001.0775</v>
      </c>
      <c r="BY224" s="1">
        <v>0.0</v>
      </c>
      <c r="BZ224" s="1">
        <v>1482.34821428571</v>
      </c>
      <c r="CA224" s="1">
        <v>-23.4134464285714</v>
      </c>
      <c r="CB224" s="1">
        <v>465.412892857143</v>
      </c>
      <c r="CC224" s="1">
        <v>489.276107142857</v>
      </c>
      <c r="CD224" s="1">
        <v>0.478845821428571</v>
      </c>
      <c r="CE224" s="1">
        <v>475.488857142857</v>
      </c>
      <c r="CF224" s="1">
        <v>28.177425</v>
      </c>
      <c r="CG224" s="1">
        <v>2.42420821428571</v>
      </c>
      <c r="CH224" s="1">
        <v>2.38370035714286</v>
      </c>
      <c r="CI224" s="1">
        <v>20.5264</v>
      </c>
      <c r="CJ224" s="1">
        <v>20.25345</v>
      </c>
      <c r="CK224" s="1">
        <v>1999.97678571429</v>
      </c>
      <c r="CL224" s="1">
        <v>0.979998</v>
      </c>
      <c r="CM224" s="1">
        <v>0.0200017</v>
      </c>
      <c r="CN224" s="1">
        <v>0.0</v>
      </c>
      <c r="CO224" s="1">
        <v>1.91033571428571</v>
      </c>
      <c r="CP224" s="1">
        <v>0.0</v>
      </c>
      <c r="CQ224" s="1">
        <v>1537.46428571429</v>
      </c>
      <c r="CR224" s="1">
        <v>17337.9964285714</v>
      </c>
      <c r="CS224" s="1">
        <v>50.1515714285714</v>
      </c>
      <c r="CT224" s="1">
        <v>51.3300357142857</v>
      </c>
      <c r="CU224" s="1">
        <v>50.301</v>
      </c>
      <c r="CV224" s="1">
        <v>49.4819642857143</v>
      </c>
      <c r="CW224" s="1">
        <v>48.97975</v>
      </c>
      <c r="CX224" s="1">
        <v>1959.97678571429</v>
      </c>
      <c r="CY224" s="1">
        <v>40.0</v>
      </c>
      <c r="CZ224" s="1">
        <v>0.0</v>
      </c>
      <c r="DA224" s="1">
        <v>1.6943618111E9</v>
      </c>
      <c r="DB224" s="1">
        <v>0.0</v>
      </c>
      <c r="DC224" s="1">
        <v>1.6943581605E9</v>
      </c>
      <c r="DD224" s="4">
        <v>0.4601851851851852</v>
      </c>
      <c r="DE224" s="1">
        <v>1.6943581505E9</v>
      </c>
      <c r="DF224" s="1">
        <v>1.6943581605E9</v>
      </c>
      <c r="DG224" s="1">
        <v>4.0</v>
      </c>
      <c r="DH224" s="1">
        <v>-0.108</v>
      </c>
      <c r="DI224" s="1">
        <v>-0.023</v>
      </c>
      <c r="DJ224" s="1">
        <v>1.855</v>
      </c>
      <c r="DK224" s="1">
        <v>0.21</v>
      </c>
      <c r="DL224" s="1">
        <v>419.0</v>
      </c>
      <c r="DM224" s="1">
        <v>29.0</v>
      </c>
      <c r="DN224" s="1">
        <v>0.47</v>
      </c>
      <c r="DO224" s="1">
        <v>0.02</v>
      </c>
      <c r="DP224" s="1">
        <v>-21.8753585365854</v>
      </c>
      <c r="DQ224" s="1">
        <v>-27.6894919860627</v>
      </c>
      <c r="DR224" s="1">
        <v>2.93626851126255</v>
      </c>
      <c r="DS224" s="1">
        <v>0.0</v>
      </c>
      <c r="DT224" s="1">
        <v>0.473300487804878</v>
      </c>
      <c r="DU224" s="1">
        <v>0.0225522439024394</v>
      </c>
      <c r="DV224" s="1">
        <v>0.0192729829922766</v>
      </c>
      <c r="DW224" s="1">
        <v>1.0</v>
      </c>
      <c r="DX224" s="1">
        <v>1.0</v>
      </c>
      <c r="DY224" s="1">
        <v>2.0</v>
      </c>
      <c r="DZ224" s="6">
        <v>45293.0</v>
      </c>
      <c r="EA224" s="1">
        <v>3.12246</v>
      </c>
      <c r="EB224" s="1">
        <v>2.77064</v>
      </c>
      <c r="EC224" s="1">
        <v>0.0851864</v>
      </c>
      <c r="ED224" s="1">
        <v>0.0892802</v>
      </c>
      <c r="EE224" s="1">
        <v>0.110447</v>
      </c>
      <c r="EF224" s="1">
        <v>0.109465</v>
      </c>
      <c r="EG224" s="1">
        <v>26366.2</v>
      </c>
      <c r="EH224" s="1">
        <v>25975.1</v>
      </c>
      <c r="EI224" s="1">
        <v>29407.7</v>
      </c>
      <c r="EJ224" s="1">
        <v>28838.0</v>
      </c>
      <c r="EK224" s="1">
        <v>36249.0</v>
      </c>
      <c r="EL224" s="1">
        <v>33851.0</v>
      </c>
      <c r="EM224" s="1">
        <v>45125.1</v>
      </c>
      <c r="EN224" s="1">
        <v>42884.4</v>
      </c>
      <c r="EO224" s="1">
        <v>1.70045</v>
      </c>
      <c r="EP224" s="1">
        <v>1.63365</v>
      </c>
      <c r="EQ224" s="1">
        <v>-0.0435486</v>
      </c>
      <c r="ER224" s="1">
        <v>0.0</v>
      </c>
      <c r="ES224" s="1">
        <v>34.1651</v>
      </c>
      <c r="ET224" s="1">
        <v>999.9</v>
      </c>
      <c r="EU224" s="1">
        <v>60.0</v>
      </c>
      <c r="EV224" s="1">
        <v>30.6</v>
      </c>
      <c r="EW224" s="1">
        <v>31.2776</v>
      </c>
      <c r="EX224" s="1">
        <v>63.8661</v>
      </c>
      <c r="EY224" s="1">
        <v>18.8181</v>
      </c>
      <c r="EZ224" s="1">
        <v>1.0</v>
      </c>
      <c r="FA224" s="1">
        <v>1.37006</v>
      </c>
      <c r="FB224" s="1">
        <v>9.28105</v>
      </c>
      <c r="FC224" s="1">
        <v>20.0132</v>
      </c>
      <c r="FD224" s="1">
        <v>5.22957</v>
      </c>
      <c r="FE224" s="1">
        <v>11.998</v>
      </c>
      <c r="FF224" s="1">
        <v>4.96925</v>
      </c>
      <c r="FG224" s="1">
        <v>3.28985</v>
      </c>
      <c r="FH224" s="1">
        <v>9999.0</v>
      </c>
      <c r="FI224" s="1">
        <v>9999.0</v>
      </c>
      <c r="FJ224" s="1">
        <v>9999.0</v>
      </c>
      <c r="FK224" s="1">
        <v>999.9</v>
      </c>
      <c r="FL224" s="1">
        <v>4.97255</v>
      </c>
      <c r="FM224" s="1">
        <v>1.8767</v>
      </c>
      <c r="FN224" s="1">
        <v>1.87485</v>
      </c>
      <c r="FO224" s="1">
        <v>1.87765</v>
      </c>
      <c r="FP224" s="1">
        <v>1.8744</v>
      </c>
      <c r="FQ224" s="1">
        <v>1.87803</v>
      </c>
      <c r="FR224" s="1">
        <v>1.87515</v>
      </c>
      <c r="FS224" s="1">
        <v>1.87622</v>
      </c>
      <c r="FT224" s="1">
        <v>0.0</v>
      </c>
      <c r="FU224" s="1">
        <v>0.0</v>
      </c>
      <c r="FV224" s="1">
        <v>0.0</v>
      </c>
      <c r="FW224" s="1">
        <v>0.0</v>
      </c>
      <c r="FX224" s="1">
        <v>1.1111111E7</v>
      </c>
      <c r="FY224" s="1" t="s">
        <v>231</v>
      </c>
      <c r="FZ224" s="1" t="s">
        <v>232</v>
      </c>
      <c r="GA224" s="1" t="s">
        <v>232</v>
      </c>
      <c r="GB224" s="1" t="s">
        <v>232</v>
      </c>
      <c r="GC224" s="1" t="s">
        <v>232</v>
      </c>
      <c r="GD224" s="1">
        <v>0.0</v>
      </c>
      <c r="GE224" s="1">
        <v>100.0</v>
      </c>
      <c r="GF224" s="1">
        <v>100.0</v>
      </c>
      <c r="GG224" s="1">
        <v>1.965</v>
      </c>
      <c r="GH224" s="1">
        <v>0.2035</v>
      </c>
      <c r="GI224" s="1">
        <v>0.868098622568207</v>
      </c>
      <c r="GJ224" s="1">
        <v>0.00276646378375773</v>
      </c>
      <c r="GK224" s="5">
        <v>-1.08180426532249E-6</v>
      </c>
      <c r="GL224" s="5">
        <v>2.74441108984164E-10</v>
      </c>
      <c r="GM224" s="1">
        <v>-0.160151915794816</v>
      </c>
      <c r="GN224" s="1">
        <v>0.00126951858400816</v>
      </c>
      <c r="GO224" s="1">
        <v>4.3731037631201E-4</v>
      </c>
      <c r="GP224" s="5">
        <v>-1.2257858566268E-6</v>
      </c>
      <c r="GQ224" s="1">
        <v>0.0</v>
      </c>
      <c r="GR224" s="1">
        <v>2122.0</v>
      </c>
      <c r="GS224" s="1">
        <v>1.0</v>
      </c>
      <c r="GT224" s="1">
        <v>31.0</v>
      </c>
      <c r="GU224" s="1">
        <v>61.0</v>
      </c>
      <c r="GV224" s="1">
        <v>60.8</v>
      </c>
      <c r="GW224" s="1">
        <v>1.3269</v>
      </c>
      <c r="GX224" s="1">
        <v>2.56836</v>
      </c>
      <c r="GY224" s="1">
        <v>1.39893</v>
      </c>
      <c r="GZ224" s="1">
        <v>2.37915</v>
      </c>
      <c r="HA224" s="1">
        <v>1.44897</v>
      </c>
      <c r="HB224" s="1">
        <v>2.51099</v>
      </c>
      <c r="HC224" s="1">
        <v>34.0998</v>
      </c>
      <c r="HD224" s="1">
        <v>14.6136</v>
      </c>
      <c r="HE224" s="1">
        <v>18.0</v>
      </c>
      <c r="HF224" s="1">
        <v>493.59</v>
      </c>
      <c r="HG224" s="1">
        <v>415.214</v>
      </c>
      <c r="HH224" s="1">
        <v>23.8941</v>
      </c>
      <c r="HI224" s="1">
        <v>43.0208</v>
      </c>
      <c r="HJ224" s="1">
        <v>30.0014</v>
      </c>
      <c r="HK224" s="1">
        <v>42.2034</v>
      </c>
      <c r="HL224" s="1">
        <v>42.1634</v>
      </c>
      <c r="HM224" s="1">
        <v>26.5909</v>
      </c>
      <c r="HN224" s="1">
        <v>18.1431</v>
      </c>
      <c r="HO224" s="1">
        <v>100.0</v>
      </c>
      <c r="HP224" s="1">
        <v>21.0526</v>
      </c>
      <c r="HQ224" s="1">
        <v>527.062</v>
      </c>
      <c r="HR224" s="1">
        <v>28.3283</v>
      </c>
      <c r="HS224" s="1">
        <v>97.4007</v>
      </c>
      <c r="HT224" s="1">
        <v>98.6111</v>
      </c>
    </row>
    <row r="225">
      <c r="A225" s="1">
        <v>224.0</v>
      </c>
      <c r="B225" s="1">
        <v>224.0</v>
      </c>
      <c r="C225" s="1">
        <v>1.6943618155E9</v>
      </c>
      <c r="D225" s="1">
        <v>11088.5</v>
      </c>
      <c r="E225" s="3">
        <v>45179.502488425926</v>
      </c>
      <c r="F225" s="4">
        <v>0.5024884259259259</v>
      </c>
      <c r="G225" s="1">
        <v>5.0</v>
      </c>
      <c r="H225" s="1" t="s">
        <v>236</v>
      </c>
      <c r="I225" s="1" t="s">
        <v>237</v>
      </c>
      <c r="J225" s="1" t="s">
        <v>229</v>
      </c>
      <c r="K225" s="1">
        <v>1.69436180766071E9</v>
      </c>
      <c r="L225" s="1">
        <v>0.00354808185408831</v>
      </c>
      <c r="M225" s="1">
        <v>3.54808185408832</v>
      </c>
      <c r="N225" s="1">
        <v>22.7352795176713</v>
      </c>
      <c r="O225" s="1">
        <v>465.454781413538</v>
      </c>
      <c r="P225" s="1">
        <v>102.20968096925</v>
      </c>
      <c r="Q225" s="1">
        <v>8.65675472437613</v>
      </c>
      <c r="R225" s="1">
        <v>39.4221744924274</v>
      </c>
      <c r="S225" s="1">
        <v>0.105828932791249</v>
      </c>
      <c r="T225" s="1">
        <v>4.20740509709347</v>
      </c>
      <c r="U225" s="1">
        <v>0.104372060646767</v>
      </c>
      <c r="V225" s="1">
        <v>0.0653617611847413</v>
      </c>
      <c r="W225" s="1">
        <v>619.62026703251</v>
      </c>
      <c r="X225" s="1">
        <v>34.3941907298076</v>
      </c>
      <c r="Y225" s="1">
        <v>33.4471178571429</v>
      </c>
      <c r="Z225" s="1">
        <v>5.18042535461034</v>
      </c>
      <c r="AA225" s="1">
        <v>49.603230610401</v>
      </c>
      <c r="AB225" s="1">
        <v>2.43058775797446</v>
      </c>
      <c r="AC225" s="1">
        <v>4.9000593873916</v>
      </c>
      <c r="AD225" s="1">
        <v>2.74983759663588</v>
      </c>
      <c r="AE225" s="1">
        <v>-156.470409765295</v>
      </c>
      <c r="AF225" s="1">
        <v>-224.537024184603</v>
      </c>
      <c r="AG225" s="1">
        <v>-12.216494330681</v>
      </c>
      <c r="AH225" s="1">
        <v>226.396338751931</v>
      </c>
      <c r="AI225" s="1">
        <v>146.0886986727</v>
      </c>
      <c r="AJ225" s="1">
        <v>3.00254946691392</v>
      </c>
      <c r="AK225" s="1">
        <v>22.7352795176713</v>
      </c>
      <c r="AL225" s="1">
        <v>521.260526272736</v>
      </c>
      <c r="AM225" s="1">
        <v>503.0032</v>
      </c>
      <c r="AN225" s="1">
        <v>3.32229939453209</v>
      </c>
      <c r="AO225" s="1">
        <v>64.9679246628451</v>
      </c>
      <c r="AP225" s="1">
        <v>3.54808185408832</v>
      </c>
      <c r="AQ225" s="1">
        <v>28.2526950812944</v>
      </c>
      <c r="AR225" s="1">
        <v>28.7660993939394</v>
      </c>
      <c r="AS225" s="1">
        <v>0.00819598922981621</v>
      </c>
      <c r="AT225" s="1">
        <v>107.47287443949</v>
      </c>
      <c r="AU225" s="1">
        <v>8.0</v>
      </c>
      <c r="AV225" s="1">
        <v>2.0</v>
      </c>
      <c r="AW225" s="1">
        <v>1.0</v>
      </c>
      <c r="AX225" s="1">
        <v>0.0</v>
      </c>
      <c r="AY225" s="1">
        <v>43882.0</v>
      </c>
      <c r="AZ225" s="1">
        <v>3521.99035714286</v>
      </c>
      <c r="BA225" s="1">
        <v>2889.08870317192</v>
      </c>
      <c r="BB225" s="1">
        <v>0.820300003750047</v>
      </c>
      <c r="BC225" s="1">
        <v>0.17592900723759</v>
      </c>
      <c r="BD225" s="1">
        <v>0.83</v>
      </c>
      <c r="BE225" s="1">
        <v>0.5</v>
      </c>
      <c r="BF225" s="1" t="s">
        <v>230</v>
      </c>
      <c r="BG225" s="1">
        <v>2.0</v>
      </c>
      <c r="BH225" s="1" t="b">
        <v>1</v>
      </c>
      <c r="BI225" s="1">
        <v>1.69436180766071E9</v>
      </c>
      <c r="BJ225" s="1">
        <v>465.454785714286</v>
      </c>
      <c r="BK225" s="1">
        <v>489.9385</v>
      </c>
      <c r="BL225" s="1">
        <v>28.697775</v>
      </c>
      <c r="BM225" s="1">
        <v>28.2136357142857</v>
      </c>
      <c r="BN225" s="1">
        <v>463.509642857143</v>
      </c>
      <c r="BO225" s="1">
        <v>28.4950357142857</v>
      </c>
      <c r="BP225" s="1">
        <v>499.979642857143</v>
      </c>
      <c r="BQ225" s="1">
        <v>84.5964142857143</v>
      </c>
      <c r="BR225" s="1">
        <v>0.0996207892857143</v>
      </c>
      <c r="BS225" s="1">
        <v>32.457225</v>
      </c>
      <c r="BT225" s="1">
        <v>33.4471178571429</v>
      </c>
      <c r="BU225" s="1">
        <v>999.9</v>
      </c>
      <c r="BV225" s="1">
        <v>0.0</v>
      </c>
      <c r="BW225" s="1">
        <v>0.0</v>
      </c>
      <c r="BX225" s="1">
        <v>9998.80214285714</v>
      </c>
      <c r="BY225" s="1">
        <v>0.0</v>
      </c>
      <c r="BZ225" s="1">
        <v>1522.01535714286</v>
      </c>
      <c r="CA225" s="1">
        <v>-24.4836714285714</v>
      </c>
      <c r="CB225" s="1">
        <v>479.207607142857</v>
      </c>
      <c r="CC225" s="1">
        <v>504.163464285714</v>
      </c>
      <c r="CD225" s="1">
        <v>0.484135178571429</v>
      </c>
      <c r="CE225" s="1">
        <v>489.9385</v>
      </c>
      <c r="CF225" s="1">
        <v>28.2136357142857</v>
      </c>
      <c r="CG225" s="1">
        <v>2.42772821428571</v>
      </c>
      <c r="CH225" s="1">
        <v>2.38677321428571</v>
      </c>
      <c r="CI225" s="1">
        <v>20.5499285714286</v>
      </c>
      <c r="CJ225" s="1">
        <v>20.2742964285714</v>
      </c>
      <c r="CK225" s="1">
        <v>1999.975</v>
      </c>
      <c r="CL225" s="1">
        <v>0.979998428571428</v>
      </c>
      <c r="CM225" s="1">
        <v>0.020001275</v>
      </c>
      <c r="CN225" s="1">
        <v>0.0</v>
      </c>
      <c r="CO225" s="1">
        <v>1.92292857142857</v>
      </c>
      <c r="CP225" s="1">
        <v>0.0</v>
      </c>
      <c r="CQ225" s="1">
        <v>1536.82321428571</v>
      </c>
      <c r="CR225" s="1">
        <v>17338.0</v>
      </c>
      <c r="CS225" s="1">
        <v>50.1782857142857</v>
      </c>
      <c r="CT225" s="1">
        <v>51.3546785714286</v>
      </c>
      <c r="CU225" s="1">
        <v>50.3255</v>
      </c>
      <c r="CV225" s="1">
        <v>49.5176785714286</v>
      </c>
      <c r="CW225" s="1">
        <v>48.9999285714286</v>
      </c>
      <c r="CX225" s="1">
        <v>1959.975</v>
      </c>
      <c r="CY225" s="1">
        <v>40.0</v>
      </c>
      <c r="CZ225" s="1">
        <v>0.0</v>
      </c>
      <c r="DA225" s="1">
        <v>1.6943618159E9</v>
      </c>
      <c r="DB225" s="1">
        <v>0.0</v>
      </c>
      <c r="DC225" s="1">
        <v>1.6943581605E9</v>
      </c>
      <c r="DD225" s="4">
        <v>0.4601851851851852</v>
      </c>
      <c r="DE225" s="1">
        <v>1.6943581505E9</v>
      </c>
      <c r="DF225" s="1">
        <v>1.6943581605E9</v>
      </c>
      <c r="DG225" s="1">
        <v>4.0</v>
      </c>
      <c r="DH225" s="1">
        <v>-0.108</v>
      </c>
      <c r="DI225" s="1">
        <v>-0.023</v>
      </c>
      <c r="DJ225" s="1">
        <v>1.855</v>
      </c>
      <c r="DK225" s="1">
        <v>0.21</v>
      </c>
      <c r="DL225" s="1">
        <v>419.0</v>
      </c>
      <c r="DM225" s="1">
        <v>29.0</v>
      </c>
      <c r="DN225" s="1">
        <v>0.47</v>
      </c>
      <c r="DO225" s="1">
        <v>0.02</v>
      </c>
      <c r="DP225" s="1">
        <v>-23.5700243902439</v>
      </c>
      <c r="DQ225" s="1">
        <v>-16.171787456446</v>
      </c>
      <c r="DR225" s="1">
        <v>1.66841009504821</v>
      </c>
      <c r="DS225" s="1">
        <v>0.0</v>
      </c>
      <c r="DT225" s="1">
        <v>0.480739804878049</v>
      </c>
      <c r="DU225" s="1">
        <v>0.0243755121951213</v>
      </c>
      <c r="DV225" s="1">
        <v>0.0193774476599883</v>
      </c>
      <c r="DW225" s="1">
        <v>1.0</v>
      </c>
      <c r="DX225" s="1">
        <v>1.0</v>
      </c>
      <c r="DY225" s="1">
        <v>2.0</v>
      </c>
      <c r="DZ225" s="6">
        <v>45293.0</v>
      </c>
      <c r="EA225" s="1">
        <v>3.12238</v>
      </c>
      <c r="EB225" s="1">
        <v>2.77123</v>
      </c>
      <c r="EC225" s="1">
        <v>0.0871076</v>
      </c>
      <c r="ED225" s="1">
        <v>0.0912544</v>
      </c>
      <c r="EE225" s="1">
        <v>0.110537</v>
      </c>
      <c r="EF225" s="1">
        <v>0.109462</v>
      </c>
      <c r="EG225" s="1">
        <v>26310.6</v>
      </c>
      <c r="EH225" s="1">
        <v>25917.8</v>
      </c>
      <c r="EI225" s="1">
        <v>29407.4</v>
      </c>
      <c r="EJ225" s="1">
        <v>28836.9</v>
      </c>
      <c r="EK225" s="1">
        <v>36245.4</v>
      </c>
      <c r="EL225" s="1">
        <v>33849.8</v>
      </c>
      <c r="EM225" s="1">
        <v>45125.0</v>
      </c>
      <c r="EN225" s="1">
        <v>42882.6</v>
      </c>
      <c r="EO225" s="1">
        <v>1.70042</v>
      </c>
      <c r="EP225" s="1">
        <v>1.6336</v>
      </c>
      <c r="EQ225" s="1">
        <v>-0.0440143</v>
      </c>
      <c r="ER225" s="1">
        <v>0.0</v>
      </c>
      <c r="ES225" s="1">
        <v>34.1868</v>
      </c>
      <c r="ET225" s="1">
        <v>999.9</v>
      </c>
      <c r="EU225" s="1">
        <v>60.0</v>
      </c>
      <c r="EV225" s="1">
        <v>30.6</v>
      </c>
      <c r="EW225" s="1">
        <v>31.2728</v>
      </c>
      <c r="EX225" s="1">
        <v>63.9461</v>
      </c>
      <c r="EY225" s="1">
        <v>19.0104</v>
      </c>
      <c r="EZ225" s="1">
        <v>1.0</v>
      </c>
      <c r="FA225" s="1">
        <v>1.37149</v>
      </c>
      <c r="FB225" s="1">
        <v>9.28105</v>
      </c>
      <c r="FC225" s="1">
        <v>20.0131</v>
      </c>
      <c r="FD225" s="1">
        <v>5.22882</v>
      </c>
      <c r="FE225" s="1">
        <v>11.998</v>
      </c>
      <c r="FF225" s="1">
        <v>4.9691</v>
      </c>
      <c r="FG225" s="1">
        <v>3.28973</v>
      </c>
      <c r="FH225" s="1">
        <v>9999.0</v>
      </c>
      <c r="FI225" s="1">
        <v>9999.0</v>
      </c>
      <c r="FJ225" s="1">
        <v>9999.0</v>
      </c>
      <c r="FK225" s="1">
        <v>999.9</v>
      </c>
      <c r="FL225" s="1">
        <v>4.97258</v>
      </c>
      <c r="FM225" s="1">
        <v>1.8767</v>
      </c>
      <c r="FN225" s="1">
        <v>1.87485</v>
      </c>
      <c r="FO225" s="1">
        <v>1.87766</v>
      </c>
      <c r="FP225" s="1">
        <v>1.87439</v>
      </c>
      <c r="FQ225" s="1">
        <v>1.87802</v>
      </c>
      <c r="FR225" s="1">
        <v>1.87515</v>
      </c>
      <c r="FS225" s="1">
        <v>1.87622</v>
      </c>
      <c r="FT225" s="1">
        <v>0.0</v>
      </c>
      <c r="FU225" s="1">
        <v>0.0</v>
      </c>
      <c r="FV225" s="1">
        <v>0.0</v>
      </c>
      <c r="FW225" s="1">
        <v>0.0</v>
      </c>
      <c r="FX225" s="1">
        <v>1.1111111E7</v>
      </c>
      <c r="FY225" s="1" t="s">
        <v>231</v>
      </c>
      <c r="FZ225" s="1" t="s">
        <v>232</v>
      </c>
      <c r="GA225" s="1" t="s">
        <v>232</v>
      </c>
      <c r="GB225" s="1" t="s">
        <v>232</v>
      </c>
      <c r="GC225" s="1" t="s">
        <v>232</v>
      </c>
      <c r="GD225" s="1">
        <v>0.0</v>
      </c>
      <c r="GE225" s="1">
        <v>100.0</v>
      </c>
      <c r="GF225" s="1">
        <v>100.0</v>
      </c>
      <c r="GG225" s="1">
        <v>1.993</v>
      </c>
      <c r="GH225" s="1">
        <v>0.2044</v>
      </c>
      <c r="GI225" s="1">
        <v>0.868098622568207</v>
      </c>
      <c r="GJ225" s="1">
        <v>0.00276646378375773</v>
      </c>
      <c r="GK225" s="5">
        <v>-1.08180426532249E-6</v>
      </c>
      <c r="GL225" s="5">
        <v>2.74441108984164E-10</v>
      </c>
      <c r="GM225" s="1">
        <v>-0.160151915794816</v>
      </c>
      <c r="GN225" s="1">
        <v>0.00126951858400816</v>
      </c>
      <c r="GO225" s="1">
        <v>4.3731037631201E-4</v>
      </c>
      <c r="GP225" s="5">
        <v>-1.2257858566268E-6</v>
      </c>
      <c r="GQ225" s="1">
        <v>0.0</v>
      </c>
      <c r="GR225" s="1">
        <v>2122.0</v>
      </c>
      <c r="GS225" s="1">
        <v>1.0</v>
      </c>
      <c r="GT225" s="1">
        <v>31.0</v>
      </c>
      <c r="GU225" s="1">
        <v>61.1</v>
      </c>
      <c r="GV225" s="1">
        <v>60.9</v>
      </c>
      <c r="GW225" s="1">
        <v>1.36108</v>
      </c>
      <c r="GX225" s="1">
        <v>2.56592</v>
      </c>
      <c r="GY225" s="1">
        <v>1.39893</v>
      </c>
      <c r="GZ225" s="1">
        <v>2.37915</v>
      </c>
      <c r="HA225" s="1">
        <v>1.44897</v>
      </c>
      <c r="HB225" s="1">
        <v>2.43286</v>
      </c>
      <c r="HC225" s="1">
        <v>34.0998</v>
      </c>
      <c r="HD225" s="1">
        <v>14.6136</v>
      </c>
      <c r="HE225" s="1">
        <v>18.0</v>
      </c>
      <c r="HF225" s="1">
        <v>493.638</v>
      </c>
      <c r="HG225" s="1">
        <v>415.248</v>
      </c>
      <c r="HH225" s="1">
        <v>23.9166</v>
      </c>
      <c r="HI225" s="1">
        <v>43.036</v>
      </c>
      <c r="HJ225" s="1">
        <v>30.0015</v>
      </c>
      <c r="HK225" s="1">
        <v>42.2148</v>
      </c>
      <c r="HL225" s="1">
        <v>42.1755</v>
      </c>
      <c r="HM225" s="1">
        <v>27.2542</v>
      </c>
      <c r="HN225" s="1">
        <v>18.1431</v>
      </c>
      <c r="HO225" s="1">
        <v>100.0</v>
      </c>
      <c r="HP225" s="1">
        <v>21.0798</v>
      </c>
      <c r="HQ225" s="1">
        <v>540.424</v>
      </c>
      <c r="HR225" s="1">
        <v>28.3383</v>
      </c>
      <c r="HS225" s="1">
        <v>97.4002</v>
      </c>
      <c r="HT225" s="1">
        <v>98.6071</v>
      </c>
    </row>
    <row r="226">
      <c r="A226" s="1">
        <v>225.0</v>
      </c>
      <c r="B226" s="1">
        <v>225.0</v>
      </c>
      <c r="C226" s="1">
        <v>1.6943618205E9</v>
      </c>
      <c r="D226" s="1">
        <v>11093.5</v>
      </c>
      <c r="E226" s="3">
        <v>45179.502546296295</v>
      </c>
      <c r="F226" s="4">
        <v>0.5025462962962963</v>
      </c>
      <c r="G226" s="1">
        <v>5.0</v>
      </c>
      <c r="H226" s="1" t="s">
        <v>236</v>
      </c>
      <c r="I226" s="1" t="s">
        <v>237</v>
      </c>
      <c r="J226" s="1" t="s">
        <v>229</v>
      </c>
      <c r="K226" s="1">
        <v>1.69436181296296E9</v>
      </c>
      <c r="L226" s="1">
        <v>0.00364545654981582</v>
      </c>
      <c r="M226" s="1">
        <v>3.64545654981582</v>
      </c>
      <c r="N226" s="1">
        <v>23.5222009545323</v>
      </c>
      <c r="O226" s="1">
        <v>482.097217775147</v>
      </c>
      <c r="P226" s="1">
        <v>115.411197264616</v>
      </c>
      <c r="Q226" s="1">
        <v>9.77495621788798</v>
      </c>
      <c r="R226" s="1">
        <v>40.8320796266662</v>
      </c>
      <c r="S226" s="1">
        <v>0.108707805364879</v>
      </c>
      <c r="T226" s="1">
        <v>4.20698899287747</v>
      </c>
      <c r="U226" s="1">
        <v>0.107171063192186</v>
      </c>
      <c r="V226" s="1">
        <v>0.06711817484303</v>
      </c>
      <c r="W226" s="1">
        <v>621.933328741734</v>
      </c>
      <c r="X226" s="1">
        <v>34.4045653805454</v>
      </c>
      <c r="Y226" s="1">
        <v>33.4664259259259</v>
      </c>
      <c r="Z226" s="1">
        <v>5.18602985338451</v>
      </c>
      <c r="AA226" s="1">
        <v>49.6343795945344</v>
      </c>
      <c r="AB226" s="1">
        <v>2.43465303057468</v>
      </c>
      <c r="AC226" s="1">
        <v>4.9051747004062</v>
      </c>
      <c r="AD226" s="1">
        <v>2.75137682280984</v>
      </c>
      <c r="AE226" s="1">
        <v>-160.764633846878</v>
      </c>
      <c r="AF226" s="1">
        <v>-224.698723738209</v>
      </c>
      <c r="AG226" s="1">
        <v>-12.2287675322551</v>
      </c>
      <c r="AH226" s="1">
        <v>224.241203624392</v>
      </c>
      <c r="AI226" s="1">
        <v>151.095074460178</v>
      </c>
      <c r="AJ226" s="1">
        <v>3.0767668457566</v>
      </c>
      <c r="AK226" s="1">
        <v>23.5222009545323</v>
      </c>
      <c r="AL226" s="1">
        <v>538.427834411506</v>
      </c>
      <c r="AM226" s="1">
        <v>519.823254545455</v>
      </c>
      <c r="AN226" s="1">
        <v>3.37180228871934</v>
      </c>
      <c r="AO226" s="1">
        <v>64.9679246628451</v>
      </c>
      <c r="AP226" s="1">
        <v>3.64545654981582</v>
      </c>
      <c r="AQ226" s="1">
        <v>28.2553117274822</v>
      </c>
      <c r="AR226" s="1">
        <v>28.797076969697</v>
      </c>
      <c r="AS226" s="1">
        <v>0.00642174901914797</v>
      </c>
      <c r="AT226" s="1">
        <v>107.47287443949</v>
      </c>
      <c r="AU226" s="1">
        <v>8.0</v>
      </c>
      <c r="AV226" s="1">
        <v>2.0</v>
      </c>
      <c r="AW226" s="1">
        <v>1.0</v>
      </c>
      <c r="AX226" s="1">
        <v>0.0</v>
      </c>
      <c r="AY226" s="1">
        <v>43913.0</v>
      </c>
      <c r="AZ226" s="1">
        <v>3535.13814814815</v>
      </c>
      <c r="BA226" s="1">
        <v>2899.87382783586</v>
      </c>
      <c r="BB226" s="1">
        <v>0.820300001388895</v>
      </c>
      <c r="BC226" s="1">
        <v>0.175929002680568</v>
      </c>
      <c r="BD226" s="1">
        <v>0.83</v>
      </c>
      <c r="BE226" s="1">
        <v>0.5</v>
      </c>
      <c r="BF226" s="1" t="s">
        <v>230</v>
      </c>
      <c r="BG226" s="1">
        <v>2.0</v>
      </c>
      <c r="BH226" s="1" t="b">
        <v>1</v>
      </c>
      <c r="BI226" s="1">
        <v>1.69436181296296E9</v>
      </c>
      <c r="BJ226" s="1">
        <v>482.097222222222</v>
      </c>
      <c r="BK226" s="1">
        <v>507.425296296296</v>
      </c>
      <c r="BL226" s="1">
        <v>28.7455222222222</v>
      </c>
      <c r="BM226" s="1">
        <v>28.2494592592593</v>
      </c>
      <c r="BN226" s="1">
        <v>480.119962962963</v>
      </c>
      <c r="BO226" s="1">
        <v>28.5416888888889</v>
      </c>
      <c r="BP226" s="1">
        <v>499.998740740741</v>
      </c>
      <c r="BQ226" s="1">
        <v>84.5970148148148</v>
      </c>
      <c r="BR226" s="1">
        <v>0.0997602777777778</v>
      </c>
      <c r="BS226" s="1">
        <v>32.4757222222222</v>
      </c>
      <c r="BT226" s="1">
        <v>33.4664259259259</v>
      </c>
      <c r="BU226" s="1">
        <v>999.9</v>
      </c>
      <c r="BV226" s="1">
        <v>0.0</v>
      </c>
      <c r="BW226" s="1">
        <v>0.0</v>
      </c>
      <c r="BX226" s="1">
        <v>9997.43185185185</v>
      </c>
      <c r="BY226" s="1">
        <v>0.0</v>
      </c>
      <c r="BZ226" s="1">
        <v>1535.14740740741</v>
      </c>
      <c r="CA226" s="1">
        <v>-25.3280518518518</v>
      </c>
      <c r="CB226" s="1">
        <v>496.366074074074</v>
      </c>
      <c r="CC226" s="1">
        <v>522.176555555556</v>
      </c>
      <c r="CD226" s="1">
        <v>0.496051444444444</v>
      </c>
      <c r="CE226" s="1">
        <v>507.425296296296</v>
      </c>
      <c r="CF226" s="1">
        <v>28.2494592592593</v>
      </c>
      <c r="CG226" s="1">
        <v>2.43178481481482</v>
      </c>
      <c r="CH226" s="1">
        <v>2.38982</v>
      </c>
      <c r="CI226" s="1">
        <v>20.5770037037037</v>
      </c>
      <c r="CJ226" s="1">
        <v>20.2949666666667</v>
      </c>
      <c r="CK226" s="1">
        <v>1999.99074074074</v>
      </c>
      <c r="CL226" s="1">
        <v>0.979999111111111</v>
      </c>
      <c r="CM226" s="1">
        <v>0.0200005925925926</v>
      </c>
      <c r="CN226" s="1">
        <v>0.0</v>
      </c>
      <c r="CO226" s="1">
        <v>1.9512037037037</v>
      </c>
      <c r="CP226" s="1">
        <v>0.0</v>
      </c>
      <c r="CQ226" s="1">
        <v>1535.26111111111</v>
      </c>
      <c r="CR226" s="1">
        <v>17338.1407407407</v>
      </c>
      <c r="CS226" s="1">
        <v>50.2173333333333</v>
      </c>
      <c r="CT226" s="1">
        <v>51.3979259259259</v>
      </c>
      <c r="CU226" s="1">
        <v>50.347</v>
      </c>
      <c r="CV226" s="1">
        <v>49.5553333333333</v>
      </c>
      <c r="CW226" s="1">
        <v>49.0252592592593</v>
      </c>
      <c r="CX226" s="1">
        <v>1959.99074074074</v>
      </c>
      <c r="CY226" s="1">
        <v>40.0</v>
      </c>
      <c r="CZ226" s="1">
        <v>0.0</v>
      </c>
      <c r="DA226" s="1">
        <v>1.6943618207E9</v>
      </c>
      <c r="DB226" s="1">
        <v>0.0</v>
      </c>
      <c r="DC226" s="1">
        <v>1.6943581605E9</v>
      </c>
      <c r="DD226" s="4">
        <v>0.4601851851851852</v>
      </c>
      <c r="DE226" s="1">
        <v>1.6943581505E9</v>
      </c>
      <c r="DF226" s="1">
        <v>1.6943581605E9</v>
      </c>
      <c r="DG226" s="1">
        <v>4.0</v>
      </c>
      <c r="DH226" s="1">
        <v>-0.108</v>
      </c>
      <c r="DI226" s="1">
        <v>-0.023</v>
      </c>
      <c r="DJ226" s="1">
        <v>1.855</v>
      </c>
      <c r="DK226" s="1">
        <v>0.21</v>
      </c>
      <c r="DL226" s="1">
        <v>419.0</v>
      </c>
      <c r="DM226" s="1">
        <v>29.0</v>
      </c>
      <c r="DN226" s="1">
        <v>0.47</v>
      </c>
      <c r="DO226" s="1">
        <v>0.02</v>
      </c>
      <c r="DP226" s="1">
        <v>-24.861265</v>
      </c>
      <c r="DQ226" s="1">
        <v>-9.61798198874292</v>
      </c>
      <c r="DR226" s="1">
        <v>0.940834651931464</v>
      </c>
      <c r="DS226" s="1">
        <v>0.0</v>
      </c>
      <c r="DT226" s="1">
        <v>0.49486645</v>
      </c>
      <c r="DU226" s="1">
        <v>0.165752487804877</v>
      </c>
      <c r="DV226" s="1">
        <v>0.02755963420199</v>
      </c>
      <c r="DW226" s="1">
        <v>0.0</v>
      </c>
      <c r="DX226" s="1">
        <v>0.0</v>
      </c>
      <c r="DY226" s="1">
        <v>2.0</v>
      </c>
      <c r="DZ226" s="1" t="s">
        <v>233</v>
      </c>
      <c r="EA226" s="1">
        <v>3.12247</v>
      </c>
      <c r="EB226" s="1">
        <v>2.77108</v>
      </c>
      <c r="EC226" s="1">
        <v>0.0892446</v>
      </c>
      <c r="ED226" s="1">
        <v>0.093384</v>
      </c>
      <c r="EE226" s="1">
        <v>0.110611</v>
      </c>
      <c r="EF226" s="1">
        <v>0.109466</v>
      </c>
      <c r="EG226" s="1">
        <v>26247.9</v>
      </c>
      <c r="EH226" s="1">
        <v>25855.9</v>
      </c>
      <c r="EI226" s="1">
        <v>29406.3</v>
      </c>
      <c r="EJ226" s="1">
        <v>28835.6</v>
      </c>
      <c r="EK226" s="1">
        <v>36241.3</v>
      </c>
      <c r="EL226" s="1">
        <v>33848.7</v>
      </c>
      <c r="EM226" s="1">
        <v>45123.2</v>
      </c>
      <c r="EN226" s="1">
        <v>42881.1</v>
      </c>
      <c r="EO226" s="1">
        <v>1.70033</v>
      </c>
      <c r="EP226" s="1">
        <v>1.63337</v>
      </c>
      <c r="EQ226" s="1">
        <v>-0.0439957</v>
      </c>
      <c r="ER226" s="1">
        <v>0.0</v>
      </c>
      <c r="ES226" s="1">
        <v>34.2134</v>
      </c>
      <c r="ET226" s="1">
        <v>999.9</v>
      </c>
      <c r="EU226" s="1">
        <v>60.0</v>
      </c>
      <c r="EV226" s="1">
        <v>30.6</v>
      </c>
      <c r="EW226" s="1">
        <v>31.2746</v>
      </c>
      <c r="EX226" s="1">
        <v>63.9561</v>
      </c>
      <c r="EY226" s="1">
        <v>18.9583</v>
      </c>
      <c r="EZ226" s="1">
        <v>1.0</v>
      </c>
      <c r="FA226" s="1">
        <v>1.37306</v>
      </c>
      <c r="FB226" s="1">
        <v>9.28105</v>
      </c>
      <c r="FC226" s="1">
        <v>20.013</v>
      </c>
      <c r="FD226" s="1">
        <v>5.22837</v>
      </c>
      <c r="FE226" s="1">
        <v>11.998</v>
      </c>
      <c r="FF226" s="1">
        <v>4.96905</v>
      </c>
      <c r="FG226" s="1">
        <v>3.28978</v>
      </c>
      <c r="FH226" s="1">
        <v>9999.0</v>
      </c>
      <c r="FI226" s="1">
        <v>9999.0</v>
      </c>
      <c r="FJ226" s="1">
        <v>9999.0</v>
      </c>
      <c r="FK226" s="1">
        <v>999.9</v>
      </c>
      <c r="FL226" s="1">
        <v>4.97259</v>
      </c>
      <c r="FM226" s="1">
        <v>1.87671</v>
      </c>
      <c r="FN226" s="1">
        <v>1.87484</v>
      </c>
      <c r="FO226" s="1">
        <v>1.87766</v>
      </c>
      <c r="FP226" s="1">
        <v>1.87439</v>
      </c>
      <c r="FQ226" s="1">
        <v>1.87801</v>
      </c>
      <c r="FR226" s="1">
        <v>1.87515</v>
      </c>
      <c r="FS226" s="1">
        <v>1.87622</v>
      </c>
      <c r="FT226" s="1">
        <v>0.0</v>
      </c>
      <c r="FU226" s="1">
        <v>0.0</v>
      </c>
      <c r="FV226" s="1">
        <v>0.0</v>
      </c>
      <c r="FW226" s="1">
        <v>0.0</v>
      </c>
      <c r="FX226" s="1">
        <v>1.1111111E7</v>
      </c>
      <c r="FY226" s="1" t="s">
        <v>231</v>
      </c>
      <c r="FZ226" s="1" t="s">
        <v>232</v>
      </c>
      <c r="GA226" s="1" t="s">
        <v>232</v>
      </c>
      <c r="GB226" s="1" t="s">
        <v>232</v>
      </c>
      <c r="GC226" s="1" t="s">
        <v>232</v>
      </c>
      <c r="GD226" s="1">
        <v>0.0</v>
      </c>
      <c r="GE226" s="1">
        <v>100.0</v>
      </c>
      <c r="GF226" s="1">
        <v>100.0</v>
      </c>
      <c r="GG226" s="1">
        <v>2.024</v>
      </c>
      <c r="GH226" s="1">
        <v>0.2051</v>
      </c>
      <c r="GI226" s="1">
        <v>0.868098622568207</v>
      </c>
      <c r="GJ226" s="1">
        <v>0.00276646378375773</v>
      </c>
      <c r="GK226" s="5">
        <v>-1.08180426532249E-6</v>
      </c>
      <c r="GL226" s="5">
        <v>2.74441108984164E-10</v>
      </c>
      <c r="GM226" s="1">
        <v>-0.160151915794816</v>
      </c>
      <c r="GN226" s="1">
        <v>0.00126951858400816</v>
      </c>
      <c r="GO226" s="1">
        <v>4.3731037631201E-4</v>
      </c>
      <c r="GP226" s="5">
        <v>-1.2257858566268E-6</v>
      </c>
      <c r="GQ226" s="1">
        <v>0.0</v>
      </c>
      <c r="GR226" s="1">
        <v>2122.0</v>
      </c>
      <c r="GS226" s="1">
        <v>1.0</v>
      </c>
      <c r="GT226" s="1">
        <v>31.0</v>
      </c>
      <c r="GU226" s="1">
        <v>61.2</v>
      </c>
      <c r="GV226" s="1">
        <v>61.0</v>
      </c>
      <c r="GW226" s="1">
        <v>1.39404</v>
      </c>
      <c r="GX226" s="1">
        <v>2.56226</v>
      </c>
      <c r="GY226" s="1">
        <v>1.39893</v>
      </c>
      <c r="GZ226" s="1">
        <v>2.37915</v>
      </c>
      <c r="HA226" s="1">
        <v>1.44897</v>
      </c>
      <c r="HB226" s="1">
        <v>2.50122</v>
      </c>
      <c r="HC226" s="1">
        <v>34.0998</v>
      </c>
      <c r="HD226" s="1">
        <v>14.6224</v>
      </c>
      <c r="HE226" s="1">
        <v>18.0</v>
      </c>
      <c r="HF226" s="1">
        <v>493.652</v>
      </c>
      <c r="HG226" s="1">
        <v>415.176</v>
      </c>
      <c r="HH226" s="1">
        <v>23.9434</v>
      </c>
      <c r="HI226" s="1">
        <v>43.0527</v>
      </c>
      <c r="HJ226" s="1">
        <v>30.0016</v>
      </c>
      <c r="HK226" s="1">
        <v>42.2285</v>
      </c>
      <c r="HL226" s="1">
        <v>42.1884</v>
      </c>
      <c r="HM226" s="1">
        <v>27.9163</v>
      </c>
      <c r="HN226" s="1">
        <v>17.8682</v>
      </c>
      <c r="HO226" s="1">
        <v>100.0</v>
      </c>
      <c r="HP226" s="1">
        <v>21.1003</v>
      </c>
      <c r="HQ226" s="1">
        <v>553.804</v>
      </c>
      <c r="HR226" s="1">
        <v>28.3549</v>
      </c>
      <c r="HS226" s="1">
        <v>97.3965</v>
      </c>
      <c r="HT226" s="1">
        <v>98.6033</v>
      </c>
    </row>
    <row r="227">
      <c r="A227" s="1">
        <v>226.0</v>
      </c>
      <c r="B227" s="1">
        <v>226.0</v>
      </c>
      <c r="C227" s="1">
        <v>1.6943618255E9</v>
      </c>
      <c r="D227" s="1">
        <v>11098.5</v>
      </c>
      <c r="E227" s="3">
        <v>45179.502604166664</v>
      </c>
      <c r="F227" s="4">
        <v>0.5026041666666666</v>
      </c>
      <c r="G227" s="1">
        <v>5.0</v>
      </c>
      <c r="H227" s="1" t="s">
        <v>236</v>
      </c>
      <c r="I227" s="1" t="s">
        <v>237</v>
      </c>
      <c r="J227" s="1" t="s">
        <v>229</v>
      </c>
      <c r="K227" s="1">
        <v>1.69436181798148E9</v>
      </c>
      <c r="L227" s="1">
        <v>0.00365239010274055</v>
      </c>
      <c r="M227" s="1">
        <v>3.65239010274055</v>
      </c>
      <c r="N227" s="1">
        <v>24.552191332899</v>
      </c>
      <c r="O227" s="1">
        <v>498.310476843243</v>
      </c>
      <c r="P227" s="1">
        <v>115.97471330975</v>
      </c>
      <c r="Q227" s="1">
        <v>9.82278683736572</v>
      </c>
      <c r="R227" s="1">
        <v>42.2057313457981</v>
      </c>
      <c r="S227" s="1">
        <v>0.108760783245288</v>
      </c>
      <c r="T227" s="1">
        <v>4.20648771852431</v>
      </c>
      <c r="U227" s="1">
        <v>0.107222373787376</v>
      </c>
      <c r="V227" s="1">
        <v>0.067150390719432</v>
      </c>
      <c r="W227" s="1">
        <v>622.15047298766</v>
      </c>
      <c r="X227" s="1">
        <v>34.4256734739826</v>
      </c>
      <c r="Y227" s="1">
        <v>33.4903407407407</v>
      </c>
      <c r="Z227" s="1">
        <v>5.19297885067112</v>
      </c>
      <c r="AA227" s="1">
        <v>49.6395407247195</v>
      </c>
      <c r="AB227" s="1">
        <v>2.43783047564557</v>
      </c>
      <c r="AC227" s="1">
        <v>4.9110657352065</v>
      </c>
      <c r="AD227" s="1">
        <v>2.75514837502554</v>
      </c>
      <c r="AE227" s="1">
        <v>-161.070403530858</v>
      </c>
      <c r="AF227" s="1">
        <v>-225.269138035082</v>
      </c>
      <c r="AG227" s="1">
        <v>-12.2639892401848</v>
      </c>
      <c r="AH227" s="1">
        <v>223.546942181534</v>
      </c>
      <c r="AI227" s="1">
        <v>154.574285065418</v>
      </c>
      <c r="AJ227" s="1">
        <v>3.22895609370636</v>
      </c>
      <c r="AK227" s="1">
        <v>24.552191332899</v>
      </c>
      <c r="AL227" s="1">
        <v>555.782435761363</v>
      </c>
      <c r="AM227" s="1">
        <v>536.826921212121</v>
      </c>
      <c r="AN227" s="1">
        <v>3.41250135597152</v>
      </c>
      <c r="AO227" s="1">
        <v>64.9679246628451</v>
      </c>
      <c r="AP227" s="1">
        <v>3.65239010274055</v>
      </c>
      <c r="AQ227" s="1">
        <v>28.2736930726863</v>
      </c>
      <c r="AR227" s="1">
        <v>28.8254933333333</v>
      </c>
      <c r="AS227" s="1">
        <v>0.00517266821314879</v>
      </c>
      <c r="AT227" s="1">
        <v>107.47287443949</v>
      </c>
      <c r="AU227" s="1">
        <v>9.0</v>
      </c>
      <c r="AV227" s="1">
        <v>2.0</v>
      </c>
      <c r="AW227" s="1">
        <v>1.0</v>
      </c>
      <c r="AX227" s="1">
        <v>0.0</v>
      </c>
      <c r="AY227" s="1">
        <v>43954.0</v>
      </c>
      <c r="AZ227" s="1">
        <v>3536.37259259259</v>
      </c>
      <c r="BA227" s="1">
        <v>2900.88642689823</v>
      </c>
      <c r="BB227" s="1">
        <v>0.820299996944476</v>
      </c>
      <c r="BC227" s="1">
        <v>0.175928994102838</v>
      </c>
      <c r="BD227" s="1">
        <v>0.83</v>
      </c>
      <c r="BE227" s="1">
        <v>0.5</v>
      </c>
      <c r="BF227" s="1" t="s">
        <v>230</v>
      </c>
      <c r="BG227" s="1">
        <v>2.0</v>
      </c>
      <c r="BH227" s="1" t="b">
        <v>1</v>
      </c>
      <c r="BI227" s="1">
        <v>1.69436181798148E9</v>
      </c>
      <c r="BJ227" s="1">
        <v>498.310481481481</v>
      </c>
      <c r="BK227" s="1">
        <v>524.236666666667</v>
      </c>
      <c r="BL227" s="1">
        <v>28.782737037037</v>
      </c>
      <c r="BM227" s="1">
        <v>28.262162962963</v>
      </c>
      <c r="BN227" s="1">
        <v>496.302444444444</v>
      </c>
      <c r="BO227" s="1">
        <v>28.5780518518518</v>
      </c>
      <c r="BP227" s="1">
        <v>500.004703703704</v>
      </c>
      <c r="BQ227" s="1">
        <v>84.5977074074074</v>
      </c>
      <c r="BR227" s="1">
        <v>0.0999526</v>
      </c>
      <c r="BS227" s="1">
        <v>32.4970037037037</v>
      </c>
      <c r="BT227" s="1">
        <v>33.4903407407407</v>
      </c>
      <c r="BU227" s="1">
        <v>999.9</v>
      </c>
      <c r="BV227" s="1">
        <v>0.0</v>
      </c>
      <c r="BW227" s="1">
        <v>0.0</v>
      </c>
      <c r="BX227" s="1">
        <v>9995.78481481482</v>
      </c>
      <c r="BY227" s="1">
        <v>0.0</v>
      </c>
      <c r="BZ227" s="1">
        <v>1536.35222222222</v>
      </c>
      <c r="CA227" s="1">
        <v>-25.9261148148148</v>
      </c>
      <c r="CB227" s="1">
        <v>513.078740740741</v>
      </c>
      <c r="CC227" s="1">
        <v>539.483777777778</v>
      </c>
      <c r="CD227" s="1">
        <v>0.520558407407407</v>
      </c>
      <c r="CE227" s="1">
        <v>524.236666666667</v>
      </c>
      <c r="CF227" s="1">
        <v>28.262162962963</v>
      </c>
      <c r="CG227" s="1">
        <v>2.43495333333333</v>
      </c>
      <c r="CH227" s="1">
        <v>2.39091407407407</v>
      </c>
      <c r="CI227" s="1">
        <v>20.5981222222222</v>
      </c>
      <c r="CJ227" s="1">
        <v>20.3023666666667</v>
      </c>
      <c r="CK227" s="1">
        <v>2000.02037037037</v>
      </c>
      <c r="CL227" s="1">
        <v>0.979999777777778</v>
      </c>
      <c r="CM227" s="1">
        <v>0.0199999296296296</v>
      </c>
      <c r="CN227" s="1">
        <v>0.0</v>
      </c>
      <c r="CO227" s="1">
        <v>1.96986666666667</v>
      </c>
      <c r="CP227" s="1">
        <v>0.0</v>
      </c>
      <c r="CQ227" s="1">
        <v>1533.71962962963</v>
      </c>
      <c r="CR227" s="1">
        <v>17338.4074074074</v>
      </c>
      <c r="CS227" s="1">
        <v>50.2475185185185</v>
      </c>
      <c r="CT227" s="1">
        <v>51.4209259259259</v>
      </c>
      <c r="CU227" s="1">
        <v>50.384</v>
      </c>
      <c r="CV227" s="1">
        <v>49.597</v>
      </c>
      <c r="CW227" s="1">
        <v>49.0459259259259</v>
      </c>
      <c r="CX227" s="1">
        <v>1960.02037037037</v>
      </c>
      <c r="CY227" s="1">
        <v>40.0</v>
      </c>
      <c r="CZ227" s="1">
        <v>0.0</v>
      </c>
      <c r="DA227" s="1">
        <v>1.6943618261E9</v>
      </c>
      <c r="DB227" s="1">
        <v>0.0</v>
      </c>
      <c r="DC227" s="1">
        <v>1.6943581605E9</v>
      </c>
      <c r="DD227" s="4">
        <v>0.4601851851851852</v>
      </c>
      <c r="DE227" s="1">
        <v>1.6943581505E9</v>
      </c>
      <c r="DF227" s="1">
        <v>1.6943581605E9</v>
      </c>
      <c r="DG227" s="1">
        <v>4.0</v>
      </c>
      <c r="DH227" s="1">
        <v>-0.108</v>
      </c>
      <c r="DI227" s="1">
        <v>-0.023</v>
      </c>
      <c r="DJ227" s="1">
        <v>1.855</v>
      </c>
      <c r="DK227" s="1">
        <v>0.21</v>
      </c>
      <c r="DL227" s="1">
        <v>419.0</v>
      </c>
      <c r="DM227" s="1">
        <v>29.0</v>
      </c>
      <c r="DN227" s="1">
        <v>0.47</v>
      </c>
      <c r="DO227" s="1">
        <v>0.02</v>
      </c>
      <c r="DP227" s="1">
        <v>-25.56168</v>
      </c>
      <c r="DQ227" s="1">
        <v>-7.06178386491555</v>
      </c>
      <c r="DR227" s="1">
        <v>0.698299745882812</v>
      </c>
      <c r="DS227" s="1">
        <v>0.0</v>
      </c>
      <c r="DT227" s="1">
        <v>0.50470815</v>
      </c>
      <c r="DU227" s="1">
        <v>0.305063459662288</v>
      </c>
      <c r="DV227" s="1">
        <v>0.0317091461210721</v>
      </c>
      <c r="DW227" s="1">
        <v>0.0</v>
      </c>
      <c r="DX227" s="1">
        <v>0.0</v>
      </c>
      <c r="DY227" s="1">
        <v>2.0</v>
      </c>
      <c r="DZ227" s="1" t="s">
        <v>233</v>
      </c>
      <c r="EA227" s="1">
        <v>3.12244</v>
      </c>
      <c r="EB227" s="1">
        <v>2.77065</v>
      </c>
      <c r="EC227" s="1">
        <v>0.0913658</v>
      </c>
      <c r="ED227" s="1">
        <v>0.0955274</v>
      </c>
      <c r="EE227" s="1">
        <v>0.110684</v>
      </c>
      <c r="EF227" s="1">
        <v>0.109605</v>
      </c>
      <c r="EG227" s="1">
        <v>26185.1</v>
      </c>
      <c r="EH227" s="1">
        <v>25793.9</v>
      </c>
      <c r="EI227" s="1">
        <v>29404.5</v>
      </c>
      <c r="EJ227" s="1">
        <v>28834.7</v>
      </c>
      <c r="EK227" s="1">
        <v>36236.2</v>
      </c>
      <c r="EL227" s="1">
        <v>33842.5</v>
      </c>
      <c r="EM227" s="1">
        <v>45120.4</v>
      </c>
      <c r="EN227" s="1">
        <v>42879.6</v>
      </c>
      <c r="EO227" s="1">
        <v>1.6999</v>
      </c>
      <c r="EP227" s="1">
        <v>1.63325</v>
      </c>
      <c r="EQ227" s="1">
        <v>-0.0445731</v>
      </c>
      <c r="ER227" s="1">
        <v>0.0</v>
      </c>
      <c r="ES227" s="1">
        <v>34.2418</v>
      </c>
      <c r="ET227" s="1">
        <v>999.9</v>
      </c>
      <c r="EU227" s="1">
        <v>60.0</v>
      </c>
      <c r="EV227" s="1">
        <v>30.6</v>
      </c>
      <c r="EW227" s="1">
        <v>31.2751</v>
      </c>
      <c r="EX227" s="1">
        <v>63.8461</v>
      </c>
      <c r="EY227" s="1">
        <v>18.8462</v>
      </c>
      <c r="EZ227" s="1">
        <v>1.0</v>
      </c>
      <c r="FA227" s="1">
        <v>1.37471</v>
      </c>
      <c r="FB227" s="1">
        <v>9.28105</v>
      </c>
      <c r="FC227" s="1">
        <v>20.013</v>
      </c>
      <c r="FD227" s="1">
        <v>5.22822</v>
      </c>
      <c r="FE227" s="1">
        <v>11.998</v>
      </c>
      <c r="FF227" s="1">
        <v>4.96895</v>
      </c>
      <c r="FG227" s="1">
        <v>3.28965</v>
      </c>
      <c r="FH227" s="1">
        <v>9999.0</v>
      </c>
      <c r="FI227" s="1">
        <v>9999.0</v>
      </c>
      <c r="FJ227" s="1">
        <v>9999.0</v>
      </c>
      <c r="FK227" s="1">
        <v>999.9</v>
      </c>
      <c r="FL227" s="1">
        <v>4.97255</v>
      </c>
      <c r="FM227" s="1">
        <v>1.87669</v>
      </c>
      <c r="FN227" s="1">
        <v>1.87485</v>
      </c>
      <c r="FO227" s="1">
        <v>1.87766</v>
      </c>
      <c r="FP227" s="1">
        <v>1.87439</v>
      </c>
      <c r="FQ227" s="1">
        <v>1.878</v>
      </c>
      <c r="FR227" s="1">
        <v>1.87515</v>
      </c>
      <c r="FS227" s="1">
        <v>1.87622</v>
      </c>
      <c r="FT227" s="1">
        <v>0.0</v>
      </c>
      <c r="FU227" s="1">
        <v>0.0</v>
      </c>
      <c r="FV227" s="1">
        <v>0.0</v>
      </c>
      <c r="FW227" s="1">
        <v>0.0</v>
      </c>
      <c r="FX227" s="1">
        <v>1.1111111E7</v>
      </c>
      <c r="FY227" s="1" t="s">
        <v>231</v>
      </c>
      <c r="FZ227" s="1" t="s">
        <v>232</v>
      </c>
      <c r="GA227" s="1" t="s">
        <v>232</v>
      </c>
      <c r="GB227" s="1" t="s">
        <v>232</v>
      </c>
      <c r="GC227" s="1" t="s">
        <v>232</v>
      </c>
      <c r="GD227" s="1">
        <v>0.0</v>
      </c>
      <c r="GE227" s="1">
        <v>100.0</v>
      </c>
      <c r="GF227" s="1">
        <v>100.0</v>
      </c>
      <c r="GG227" s="1">
        <v>2.054</v>
      </c>
      <c r="GH227" s="1">
        <v>0.2057</v>
      </c>
      <c r="GI227" s="1">
        <v>0.868098622568207</v>
      </c>
      <c r="GJ227" s="1">
        <v>0.00276646378375773</v>
      </c>
      <c r="GK227" s="5">
        <v>-1.08180426532249E-6</v>
      </c>
      <c r="GL227" s="5">
        <v>2.74441108984164E-10</v>
      </c>
      <c r="GM227" s="1">
        <v>-0.160151915794816</v>
      </c>
      <c r="GN227" s="1">
        <v>0.00126951858400816</v>
      </c>
      <c r="GO227" s="1">
        <v>4.3731037631201E-4</v>
      </c>
      <c r="GP227" s="5">
        <v>-1.2257858566268E-6</v>
      </c>
      <c r="GQ227" s="1">
        <v>0.0</v>
      </c>
      <c r="GR227" s="1">
        <v>2122.0</v>
      </c>
      <c r="GS227" s="1">
        <v>1.0</v>
      </c>
      <c r="GT227" s="1">
        <v>31.0</v>
      </c>
      <c r="GU227" s="1">
        <v>61.2</v>
      </c>
      <c r="GV227" s="1">
        <v>61.1</v>
      </c>
      <c r="GW227" s="1">
        <v>1.42944</v>
      </c>
      <c r="GX227" s="1">
        <v>2.55859</v>
      </c>
      <c r="GY227" s="1">
        <v>1.39893</v>
      </c>
      <c r="GZ227" s="1">
        <v>2.37915</v>
      </c>
      <c r="HA227" s="1">
        <v>1.44897</v>
      </c>
      <c r="HB227" s="1">
        <v>2.54272</v>
      </c>
      <c r="HC227" s="1">
        <v>34.1225</v>
      </c>
      <c r="HD227" s="1">
        <v>14.6224</v>
      </c>
      <c r="HE227" s="1">
        <v>18.0</v>
      </c>
      <c r="HF227" s="1">
        <v>493.469</v>
      </c>
      <c r="HG227" s="1">
        <v>415.173</v>
      </c>
      <c r="HH227" s="1">
        <v>23.9699</v>
      </c>
      <c r="HI227" s="1">
        <v>43.0707</v>
      </c>
      <c r="HJ227" s="1">
        <v>30.0016</v>
      </c>
      <c r="HK227" s="1">
        <v>42.2426</v>
      </c>
      <c r="HL227" s="1">
        <v>42.2024</v>
      </c>
      <c r="HM227" s="1">
        <v>28.6222</v>
      </c>
      <c r="HN227" s="1">
        <v>17.8682</v>
      </c>
      <c r="HO227" s="1">
        <v>100.0</v>
      </c>
      <c r="HP227" s="1">
        <v>21.1148</v>
      </c>
      <c r="HQ227" s="1">
        <v>573.843</v>
      </c>
      <c r="HR227" s="1">
        <v>28.3542</v>
      </c>
      <c r="HS227" s="1">
        <v>97.3904</v>
      </c>
      <c r="HT227" s="1">
        <v>98.6</v>
      </c>
    </row>
    <row r="228">
      <c r="A228" s="1">
        <v>227.0</v>
      </c>
      <c r="B228" s="1">
        <v>227.0</v>
      </c>
      <c r="C228" s="1">
        <v>1.6943618305E9</v>
      </c>
      <c r="D228" s="1">
        <v>11103.5</v>
      </c>
      <c r="E228" s="3">
        <v>45179.50266203703</v>
      </c>
      <c r="F228" s="4">
        <v>0.502662037037037</v>
      </c>
      <c r="G228" s="1">
        <v>5.0</v>
      </c>
      <c r="H228" s="1" t="s">
        <v>236</v>
      </c>
      <c r="I228" s="1" t="s">
        <v>237</v>
      </c>
      <c r="J228" s="1" t="s">
        <v>229</v>
      </c>
      <c r="K228" s="1">
        <v>1.694361823E9</v>
      </c>
      <c r="L228" s="1">
        <v>0.00365132897596005</v>
      </c>
      <c r="M228" s="1">
        <v>3.65132897596006</v>
      </c>
      <c r="N228" s="1">
        <v>25.0850084378887</v>
      </c>
      <c r="O228" s="1">
        <v>514.787402665139</v>
      </c>
      <c r="P228" s="1">
        <v>123.322189618555</v>
      </c>
      <c r="Q228" s="1">
        <v>10.445157087887</v>
      </c>
      <c r="R228" s="1">
        <v>43.6015230051808</v>
      </c>
      <c r="S228" s="1">
        <v>0.10860525193836</v>
      </c>
      <c r="T228" s="1">
        <v>4.20750075804547</v>
      </c>
      <c r="U228" s="1">
        <v>0.107071569546763</v>
      </c>
      <c r="V228" s="1">
        <v>0.0670557219009821</v>
      </c>
      <c r="W228" s="1">
        <v>625.557845712619</v>
      </c>
      <c r="X228" s="1">
        <v>34.4630072041789</v>
      </c>
      <c r="Y228" s="1">
        <v>33.5097962962963</v>
      </c>
      <c r="Z228" s="1">
        <v>5.1986380814331</v>
      </c>
      <c r="AA228" s="1">
        <v>49.6292748074787</v>
      </c>
      <c r="AB228" s="1">
        <v>2.44053793364212</v>
      </c>
      <c r="AC228" s="1">
        <v>4.91753696403871</v>
      </c>
      <c r="AD228" s="1">
        <v>2.75810014779099</v>
      </c>
      <c r="AE228" s="1">
        <v>-161.023607839838</v>
      </c>
      <c r="AF228" s="1">
        <v>-224.439573607546</v>
      </c>
      <c r="AG228" s="1">
        <v>-12.2184479446744</v>
      </c>
      <c r="AH228" s="1">
        <v>227.87621632056</v>
      </c>
      <c r="AI228" s="1">
        <v>156.646524054699</v>
      </c>
      <c r="AJ228" s="1">
        <v>3.29708946409631</v>
      </c>
      <c r="AK228" s="1">
        <v>25.0850084378887</v>
      </c>
      <c r="AL228" s="1">
        <v>573.061055917798</v>
      </c>
      <c r="AM228" s="1">
        <v>553.965278787879</v>
      </c>
      <c r="AN228" s="1">
        <v>3.42423933294628</v>
      </c>
      <c r="AO228" s="1">
        <v>64.9679246628451</v>
      </c>
      <c r="AP228" s="1">
        <v>3.65132897596006</v>
      </c>
      <c r="AQ228" s="1">
        <v>28.3150253730922</v>
      </c>
      <c r="AR228" s="1">
        <v>28.8577315151515</v>
      </c>
      <c r="AS228" s="1">
        <v>0.00641521125151082</v>
      </c>
      <c r="AT228" s="1">
        <v>107.47287443949</v>
      </c>
      <c r="AU228" s="1">
        <v>8.0</v>
      </c>
      <c r="AV228" s="1">
        <v>2.0</v>
      </c>
      <c r="AW228" s="1">
        <v>1.0</v>
      </c>
      <c r="AX228" s="1">
        <v>0.0</v>
      </c>
      <c r="AY228" s="1">
        <v>43909.0</v>
      </c>
      <c r="AZ228" s="1">
        <v>3555.74037037037</v>
      </c>
      <c r="BA228" s="1">
        <v>2916.77382482711</v>
      </c>
      <c r="BB228" s="1">
        <v>0.820299999722222</v>
      </c>
      <c r="BC228" s="1">
        <v>0.175928999463889</v>
      </c>
      <c r="BD228" s="1">
        <v>0.83</v>
      </c>
      <c r="BE228" s="1">
        <v>0.5</v>
      </c>
      <c r="BF228" s="1" t="s">
        <v>230</v>
      </c>
      <c r="BG228" s="1">
        <v>2.0</v>
      </c>
      <c r="BH228" s="1" t="b">
        <v>1</v>
      </c>
      <c r="BI228" s="1">
        <v>1.694361823E9</v>
      </c>
      <c r="BJ228" s="1">
        <v>514.787407407407</v>
      </c>
      <c r="BK228" s="1">
        <v>541.071481481481</v>
      </c>
      <c r="BL228" s="1">
        <v>28.8145481481481</v>
      </c>
      <c r="BM228" s="1">
        <v>28.2830222222222</v>
      </c>
      <c r="BN228" s="1">
        <v>512.74837037037</v>
      </c>
      <c r="BO228" s="1">
        <v>28.6091407407407</v>
      </c>
      <c r="BP228" s="1">
        <v>500.019037037037</v>
      </c>
      <c r="BQ228" s="1">
        <v>84.5980259259259</v>
      </c>
      <c r="BR228" s="1">
        <v>0.1000898</v>
      </c>
      <c r="BS228" s="1">
        <v>32.5203555555556</v>
      </c>
      <c r="BT228" s="1">
        <v>33.5097962962963</v>
      </c>
      <c r="BU228" s="1">
        <v>999.9</v>
      </c>
      <c r="BV228" s="1">
        <v>0.0</v>
      </c>
      <c r="BW228" s="1">
        <v>0.0</v>
      </c>
      <c r="BX228" s="1">
        <v>9998.91037037037</v>
      </c>
      <c r="BY228" s="1">
        <v>0.0</v>
      </c>
      <c r="BZ228" s="1">
        <v>1555.73851851852</v>
      </c>
      <c r="CA228" s="1">
        <v>-26.2840407407407</v>
      </c>
      <c r="CB228" s="1">
        <v>530.061333333333</v>
      </c>
      <c r="CC228" s="1">
        <v>556.820407407408</v>
      </c>
      <c r="CD228" s="1">
        <v>0.531516925925926</v>
      </c>
      <c r="CE228" s="1">
        <v>541.071481481481</v>
      </c>
      <c r="CF228" s="1">
        <v>28.2830222222222</v>
      </c>
      <c r="CG228" s="1">
        <v>2.4376537037037</v>
      </c>
      <c r="CH228" s="1">
        <v>2.39268777777778</v>
      </c>
      <c r="CI228" s="1">
        <v>20.6161037037037</v>
      </c>
      <c r="CJ228" s="1">
        <v>20.314362962963</v>
      </c>
      <c r="CK228" s="1">
        <v>2000.00185185185</v>
      </c>
      <c r="CL228" s="1">
        <v>0.979999888888889</v>
      </c>
      <c r="CM228" s="1">
        <v>0.0199998148148148</v>
      </c>
      <c r="CN228" s="1">
        <v>0.0</v>
      </c>
      <c r="CO228" s="1">
        <v>1.96612962962963</v>
      </c>
      <c r="CP228" s="1">
        <v>0.0</v>
      </c>
      <c r="CQ228" s="1">
        <v>1532.25333333333</v>
      </c>
      <c r="CR228" s="1">
        <v>17338.2481481482</v>
      </c>
      <c r="CS228" s="1">
        <v>50.2798518518518</v>
      </c>
      <c r="CT228" s="1">
        <v>51.458</v>
      </c>
      <c r="CU228" s="1">
        <v>50.4163333333333</v>
      </c>
      <c r="CV228" s="1">
        <v>49.6317777777778</v>
      </c>
      <c r="CW228" s="1">
        <v>49.0806666666667</v>
      </c>
      <c r="CX228" s="1">
        <v>1960.00185185185</v>
      </c>
      <c r="CY228" s="1">
        <v>40.0</v>
      </c>
      <c r="CZ228" s="1">
        <v>0.0</v>
      </c>
      <c r="DA228" s="1">
        <v>1.6943618309E9</v>
      </c>
      <c r="DB228" s="1">
        <v>0.0</v>
      </c>
      <c r="DC228" s="1">
        <v>1.6943581605E9</v>
      </c>
      <c r="DD228" s="4">
        <v>0.4601851851851852</v>
      </c>
      <c r="DE228" s="1">
        <v>1.6943581505E9</v>
      </c>
      <c r="DF228" s="1">
        <v>1.6943581605E9</v>
      </c>
      <c r="DG228" s="1">
        <v>4.0</v>
      </c>
      <c r="DH228" s="1">
        <v>-0.108</v>
      </c>
      <c r="DI228" s="1">
        <v>-0.023</v>
      </c>
      <c r="DJ228" s="1">
        <v>1.855</v>
      </c>
      <c r="DK228" s="1">
        <v>0.21</v>
      </c>
      <c r="DL228" s="1">
        <v>419.0</v>
      </c>
      <c r="DM228" s="1">
        <v>29.0</v>
      </c>
      <c r="DN228" s="1">
        <v>0.47</v>
      </c>
      <c r="DO228" s="1">
        <v>0.02</v>
      </c>
      <c r="DP228" s="1">
        <v>-25.9796</v>
      </c>
      <c r="DQ228" s="1">
        <v>-4.86998949343333</v>
      </c>
      <c r="DR228" s="1">
        <v>0.482693959978784</v>
      </c>
      <c r="DS228" s="1">
        <v>0.0</v>
      </c>
      <c r="DT228" s="1">
        <v>0.518813775</v>
      </c>
      <c r="DU228" s="1">
        <v>0.157589752345216</v>
      </c>
      <c r="DV228" s="1">
        <v>0.0206408579357636</v>
      </c>
      <c r="DW228" s="1">
        <v>0.0</v>
      </c>
      <c r="DX228" s="1">
        <v>0.0</v>
      </c>
      <c r="DY228" s="1">
        <v>2.0</v>
      </c>
      <c r="DZ228" s="1" t="s">
        <v>233</v>
      </c>
      <c r="EA228" s="1">
        <v>3.12236</v>
      </c>
      <c r="EB228" s="1">
        <v>2.7714</v>
      </c>
      <c r="EC228" s="1">
        <v>0.0934708</v>
      </c>
      <c r="ED228" s="1">
        <v>0.0976182</v>
      </c>
      <c r="EE228" s="1">
        <v>0.110765</v>
      </c>
      <c r="EF228" s="1">
        <v>0.109626</v>
      </c>
      <c r="EG228" s="1">
        <v>26123.4</v>
      </c>
      <c r="EH228" s="1">
        <v>25732.9</v>
      </c>
      <c r="EI228" s="1">
        <v>29403.4</v>
      </c>
      <c r="EJ228" s="1">
        <v>28833.3</v>
      </c>
      <c r="EK228" s="1">
        <v>36232.2</v>
      </c>
      <c r="EL228" s="1">
        <v>33840.5</v>
      </c>
      <c r="EM228" s="1">
        <v>45119.0</v>
      </c>
      <c r="EN228" s="1">
        <v>42877.8</v>
      </c>
      <c r="EO228" s="1">
        <v>1.6997</v>
      </c>
      <c r="EP228" s="1">
        <v>1.63328</v>
      </c>
      <c r="EQ228" s="1">
        <v>-0.045225</v>
      </c>
      <c r="ER228" s="1">
        <v>0.0</v>
      </c>
      <c r="ES228" s="1">
        <v>34.2698</v>
      </c>
      <c r="ET228" s="1">
        <v>999.9</v>
      </c>
      <c r="EU228" s="1">
        <v>60.0</v>
      </c>
      <c r="EV228" s="1">
        <v>30.6</v>
      </c>
      <c r="EW228" s="1">
        <v>31.2753</v>
      </c>
      <c r="EX228" s="1">
        <v>63.9761</v>
      </c>
      <c r="EY228" s="1">
        <v>18.8462</v>
      </c>
      <c r="EZ228" s="1">
        <v>1.0</v>
      </c>
      <c r="FA228" s="1">
        <v>1.37639</v>
      </c>
      <c r="FB228" s="1">
        <v>9.28105</v>
      </c>
      <c r="FC228" s="1">
        <v>20.0129</v>
      </c>
      <c r="FD228" s="1">
        <v>5.22657</v>
      </c>
      <c r="FE228" s="1">
        <v>11.998</v>
      </c>
      <c r="FF228" s="1">
        <v>4.96895</v>
      </c>
      <c r="FG228" s="1">
        <v>3.2896</v>
      </c>
      <c r="FH228" s="1">
        <v>9999.0</v>
      </c>
      <c r="FI228" s="1">
        <v>9999.0</v>
      </c>
      <c r="FJ228" s="1">
        <v>9999.0</v>
      </c>
      <c r="FK228" s="1">
        <v>999.9</v>
      </c>
      <c r="FL228" s="1">
        <v>4.97256</v>
      </c>
      <c r="FM228" s="1">
        <v>1.87673</v>
      </c>
      <c r="FN228" s="1">
        <v>1.87484</v>
      </c>
      <c r="FO228" s="1">
        <v>1.87765</v>
      </c>
      <c r="FP228" s="1">
        <v>1.8744</v>
      </c>
      <c r="FQ228" s="1">
        <v>1.87802</v>
      </c>
      <c r="FR228" s="1">
        <v>1.87515</v>
      </c>
      <c r="FS228" s="1">
        <v>1.87622</v>
      </c>
      <c r="FT228" s="1">
        <v>0.0</v>
      </c>
      <c r="FU228" s="1">
        <v>0.0</v>
      </c>
      <c r="FV228" s="1">
        <v>0.0</v>
      </c>
      <c r="FW228" s="1">
        <v>0.0</v>
      </c>
      <c r="FX228" s="1">
        <v>1.1111111E7</v>
      </c>
      <c r="FY228" s="1" t="s">
        <v>231</v>
      </c>
      <c r="FZ228" s="1" t="s">
        <v>232</v>
      </c>
      <c r="GA228" s="1" t="s">
        <v>232</v>
      </c>
      <c r="GB228" s="1" t="s">
        <v>232</v>
      </c>
      <c r="GC228" s="1" t="s">
        <v>232</v>
      </c>
      <c r="GD228" s="1">
        <v>0.0</v>
      </c>
      <c r="GE228" s="1">
        <v>100.0</v>
      </c>
      <c r="GF228" s="1">
        <v>100.0</v>
      </c>
      <c r="GG228" s="1">
        <v>2.085</v>
      </c>
      <c r="GH228" s="1">
        <v>0.2065</v>
      </c>
      <c r="GI228" s="1">
        <v>0.868098622568207</v>
      </c>
      <c r="GJ228" s="1">
        <v>0.00276646378375773</v>
      </c>
      <c r="GK228" s="5">
        <v>-1.08180426532249E-6</v>
      </c>
      <c r="GL228" s="5">
        <v>2.74441108984164E-10</v>
      </c>
      <c r="GM228" s="1">
        <v>-0.160151915794816</v>
      </c>
      <c r="GN228" s="1">
        <v>0.00126951858400816</v>
      </c>
      <c r="GO228" s="1">
        <v>4.3731037631201E-4</v>
      </c>
      <c r="GP228" s="5">
        <v>-1.2257858566268E-6</v>
      </c>
      <c r="GQ228" s="1">
        <v>0.0</v>
      </c>
      <c r="GR228" s="1">
        <v>2122.0</v>
      </c>
      <c r="GS228" s="1">
        <v>1.0</v>
      </c>
      <c r="GT228" s="1">
        <v>31.0</v>
      </c>
      <c r="GU228" s="1">
        <v>61.3</v>
      </c>
      <c r="GV228" s="1">
        <v>61.2</v>
      </c>
      <c r="GW228" s="1">
        <v>1.46118</v>
      </c>
      <c r="GX228" s="1">
        <v>2.55615</v>
      </c>
      <c r="GY228" s="1">
        <v>1.39893</v>
      </c>
      <c r="GZ228" s="1">
        <v>2.37915</v>
      </c>
      <c r="HA228" s="1">
        <v>1.44897</v>
      </c>
      <c r="HB228" s="1">
        <v>2.51099</v>
      </c>
      <c r="HC228" s="1">
        <v>34.0998</v>
      </c>
      <c r="HD228" s="1">
        <v>14.6224</v>
      </c>
      <c r="HE228" s="1">
        <v>18.0</v>
      </c>
      <c r="HF228" s="1">
        <v>493.425</v>
      </c>
      <c r="HG228" s="1">
        <v>415.272</v>
      </c>
      <c r="HH228" s="1">
        <v>23.9949</v>
      </c>
      <c r="HI228" s="1">
        <v>43.0898</v>
      </c>
      <c r="HJ228" s="1">
        <v>30.0016</v>
      </c>
      <c r="HK228" s="1">
        <v>42.2572</v>
      </c>
      <c r="HL228" s="1">
        <v>42.2173</v>
      </c>
      <c r="HM228" s="1">
        <v>29.2692</v>
      </c>
      <c r="HN228" s="1">
        <v>17.5881</v>
      </c>
      <c r="HO228" s="1">
        <v>100.0</v>
      </c>
      <c r="HP228" s="1">
        <v>21.1333</v>
      </c>
      <c r="HQ228" s="1">
        <v>587.201</v>
      </c>
      <c r="HR228" s="1">
        <v>28.472</v>
      </c>
      <c r="HS228" s="1">
        <v>97.3872</v>
      </c>
      <c r="HT228" s="1">
        <v>98.5955</v>
      </c>
    </row>
    <row r="229">
      <c r="A229" s="1">
        <v>228.0</v>
      </c>
      <c r="B229" s="1">
        <v>228.0</v>
      </c>
      <c r="C229" s="1">
        <v>1.6943618355E9</v>
      </c>
      <c r="D229" s="1">
        <v>11108.5</v>
      </c>
      <c r="E229" s="3">
        <v>45179.50271990741</v>
      </c>
      <c r="F229" s="4">
        <v>0.5027199074074075</v>
      </c>
      <c r="G229" s="1">
        <v>5.0</v>
      </c>
      <c r="H229" s="1" t="s">
        <v>236</v>
      </c>
      <c r="I229" s="1" t="s">
        <v>237</v>
      </c>
      <c r="J229" s="1" t="s">
        <v>229</v>
      </c>
      <c r="K229" s="1">
        <v>1.69436182771429E9</v>
      </c>
      <c r="L229" s="1">
        <v>0.00370286130422781</v>
      </c>
      <c r="M229" s="1">
        <v>3.70286130422781</v>
      </c>
      <c r="N229" s="1">
        <v>25.2356163953276</v>
      </c>
      <c r="O229" s="1">
        <v>530.403316660698</v>
      </c>
      <c r="P229" s="1">
        <v>140.51878169947</v>
      </c>
      <c r="Q229" s="1">
        <v>11.9016465877051</v>
      </c>
      <c r="R229" s="1">
        <v>44.9240503475423</v>
      </c>
      <c r="S229" s="1">
        <v>0.11000900324946</v>
      </c>
      <c r="T229" s="1">
        <v>4.20774000459698</v>
      </c>
      <c r="U229" s="1">
        <v>0.108435815885423</v>
      </c>
      <c r="V229" s="1">
        <v>0.0679118553292842</v>
      </c>
      <c r="W229" s="1">
        <v>630.09725886889</v>
      </c>
      <c r="X229" s="1">
        <v>34.4958351391484</v>
      </c>
      <c r="Y229" s="1">
        <v>33.5301964285714</v>
      </c>
      <c r="Z229" s="1">
        <v>5.20457783145129</v>
      </c>
      <c r="AA229" s="1">
        <v>49.6114004835079</v>
      </c>
      <c r="AB229" s="1">
        <v>2.44289028397377</v>
      </c>
      <c r="AC229" s="1">
        <v>4.92405023878704</v>
      </c>
      <c r="AD229" s="1">
        <v>2.76168754747752</v>
      </c>
      <c r="AE229" s="1">
        <v>-163.296183516446</v>
      </c>
      <c r="AF229" s="1">
        <v>-223.754448988868</v>
      </c>
      <c r="AG229" s="1">
        <v>-12.1830769389839</v>
      </c>
      <c r="AH229" s="1">
        <v>230.863549424591</v>
      </c>
      <c r="AI229" s="1">
        <v>158.023268811539</v>
      </c>
      <c r="AJ229" s="1">
        <v>3.32811657468467</v>
      </c>
      <c r="AK229" s="1">
        <v>25.2356163953276</v>
      </c>
      <c r="AL229" s="1">
        <v>590.399518074833</v>
      </c>
      <c r="AM229" s="1">
        <v>571.179618181818</v>
      </c>
      <c r="AN229" s="1">
        <v>3.447076083368</v>
      </c>
      <c r="AO229" s="1">
        <v>64.9679246628451</v>
      </c>
      <c r="AP229" s="1">
        <v>3.70286130422781</v>
      </c>
      <c r="AQ229" s="1">
        <v>28.3233940866448</v>
      </c>
      <c r="AR229" s="1">
        <v>28.8842690909091</v>
      </c>
      <c r="AS229" s="1">
        <v>0.00503791813474087</v>
      </c>
      <c r="AT229" s="1">
        <v>107.47287443949</v>
      </c>
      <c r="AU229" s="1">
        <v>9.0</v>
      </c>
      <c r="AV229" s="1">
        <v>2.0</v>
      </c>
      <c r="AW229" s="1">
        <v>1.0</v>
      </c>
      <c r="AX229" s="1">
        <v>0.0</v>
      </c>
      <c r="AY229" s="1">
        <v>43932.0</v>
      </c>
      <c r="AZ229" s="1">
        <v>3581.54285714286</v>
      </c>
      <c r="BA229" s="1">
        <v>2937.93960859232</v>
      </c>
      <c r="BB229" s="1">
        <v>0.820300000803574</v>
      </c>
      <c r="BC229" s="1">
        <v>0.175929001550897</v>
      </c>
      <c r="BD229" s="1">
        <v>0.83</v>
      </c>
      <c r="BE229" s="1">
        <v>0.5</v>
      </c>
      <c r="BF229" s="1" t="s">
        <v>230</v>
      </c>
      <c r="BG229" s="1">
        <v>2.0</v>
      </c>
      <c r="BH229" s="1" t="b">
        <v>1</v>
      </c>
      <c r="BI229" s="1">
        <v>1.69436182771429E9</v>
      </c>
      <c r="BJ229" s="1">
        <v>530.403321428571</v>
      </c>
      <c r="BK229" s="1">
        <v>556.928178571429</v>
      </c>
      <c r="BL229" s="1">
        <v>28.8423928571429</v>
      </c>
      <c r="BM229" s="1">
        <v>28.3058607142857</v>
      </c>
      <c r="BN229" s="1">
        <v>528.33525</v>
      </c>
      <c r="BO229" s="1">
        <v>28.6363571428571</v>
      </c>
      <c r="BP229" s="1">
        <v>500.000678571429</v>
      </c>
      <c r="BQ229" s="1">
        <v>84.5977928571428</v>
      </c>
      <c r="BR229" s="1">
        <v>0.100113314285714</v>
      </c>
      <c r="BS229" s="1">
        <v>32.5438321428571</v>
      </c>
      <c r="BT229" s="1">
        <v>33.5301964285714</v>
      </c>
      <c r="BU229" s="1">
        <v>999.9</v>
      </c>
      <c r="BV229" s="1">
        <v>0.0</v>
      </c>
      <c r="BW229" s="1">
        <v>0.0</v>
      </c>
      <c r="BX229" s="1">
        <v>9999.685</v>
      </c>
      <c r="BY229" s="1">
        <v>0.0</v>
      </c>
      <c r="BZ229" s="1">
        <v>1581.54821428571</v>
      </c>
      <c r="CA229" s="1">
        <v>-26.5248</v>
      </c>
      <c r="CB229" s="1">
        <v>546.156214285714</v>
      </c>
      <c r="CC229" s="1">
        <v>573.152071428571</v>
      </c>
      <c r="CD229" s="1">
        <v>0.536524821428571</v>
      </c>
      <c r="CE229" s="1">
        <v>556.928178571429</v>
      </c>
      <c r="CF229" s="1">
        <v>28.3058607142857</v>
      </c>
      <c r="CG229" s="1">
        <v>2.4400025</v>
      </c>
      <c r="CH229" s="1">
        <v>2.39461321428571</v>
      </c>
      <c r="CI229" s="1">
        <v>20.631725</v>
      </c>
      <c r="CJ229" s="1">
        <v>20.3273857142857</v>
      </c>
      <c r="CK229" s="1">
        <v>1999.99464285714</v>
      </c>
      <c r="CL229" s="1">
        <v>0.980000142857143</v>
      </c>
      <c r="CM229" s="1">
        <v>0.0199995642857143</v>
      </c>
      <c r="CN229" s="1">
        <v>0.0</v>
      </c>
      <c r="CO229" s="1">
        <v>1.91357142857143</v>
      </c>
      <c r="CP229" s="1">
        <v>0.0</v>
      </c>
      <c r="CQ229" s="1">
        <v>1531.62535714286</v>
      </c>
      <c r="CR229" s="1">
        <v>17338.1857142857</v>
      </c>
      <c r="CS229" s="1">
        <v>50.2987142857143</v>
      </c>
      <c r="CT229" s="1">
        <v>51.4775</v>
      </c>
      <c r="CU229" s="1">
        <v>50.4437857142857</v>
      </c>
      <c r="CV229" s="1">
        <v>49.6582142857143</v>
      </c>
      <c r="CW229" s="1">
        <v>49.10025</v>
      </c>
      <c r="CX229" s="1">
        <v>1959.99464285714</v>
      </c>
      <c r="CY229" s="1">
        <v>40.0</v>
      </c>
      <c r="CZ229" s="1">
        <v>0.0</v>
      </c>
      <c r="DA229" s="1">
        <v>1.6943618357E9</v>
      </c>
      <c r="DB229" s="1">
        <v>0.0</v>
      </c>
      <c r="DC229" s="1">
        <v>1.6943581605E9</v>
      </c>
      <c r="DD229" s="4">
        <v>0.4601851851851852</v>
      </c>
      <c r="DE229" s="1">
        <v>1.6943581505E9</v>
      </c>
      <c r="DF229" s="1">
        <v>1.6943581605E9</v>
      </c>
      <c r="DG229" s="1">
        <v>4.0</v>
      </c>
      <c r="DH229" s="1">
        <v>-0.108</v>
      </c>
      <c r="DI229" s="1">
        <v>-0.023</v>
      </c>
      <c r="DJ229" s="1">
        <v>1.855</v>
      </c>
      <c r="DK229" s="1">
        <v>0.21</v>
      </c>
      <c r="DL229" s="1">
        <v>419.0</v>
      </c>
      <c r="DM229" s="1">
        <v>29.0</v>
      </c>
      <c r="DN229" s="1">
        <v>0.47</v>
      </c>
      <c r="DO229" s="1">
        <v>0.02</v>
      </c>
      <c r="DP229" s="1">
        <v>-26.3382146341463</v>
      </c>
      <c r="DQ229" s="1">
        <v>-3.17655888501738</v>
      </c>
      <c r="DR229" s="1">
        <v>0.324147956702834</v>
      </c>
      <c r="DS229" s="1">
        <v>0.0</v>
      </c>
      <c r="DT229" s="1">
        <v>0.533501780487805</v>
      </c>
      <c r="DU229" s="1">
        <v>0.0635545296167253</v>
      </c>
      <c r="DV229" s="1">
        <v>0.0108045648539643</v>
      </c>
      <c r="DW229" s="1">
        <v>1.0</v>
      </c>
      <c r="DX229" s="1">
        <v>1.0</v>
      </c>
      <c r="DY229" s="1">
        <v>2.0</v>
      </c>
      <c r="DZ229" s="6">
        <v>45293.0</v>
      </c>
      <c r="EA229" s="1">
        <v>3.12243</v>
      </c>
      <c r="EB229" s="1">
        <v>2.77079</v>
      </c>
      <c r="EC229" s="1">
        <v>0.0955572</v>
      </c>
      <c r="ED229" s="1">
        <v>0.0996887</v>
      </c>
      <c r="EE229" s="1">
        <v>0.110831</v>
      </c>
      <c r="EF229" s="1">
        <v>0.109722</v>
      </c>
      <c r="EG229" s="1">
        <v>26061.7</v>
      </c>
      <c r="EH229" s="1">
        <v>25672.5</v>
      </c>
      <c r="EI229" s="1">
        <v>29401.8</v>
      </c>
      <c r="EJ229" s="1">
        <v>28831.8</v>
      </c>
      <c r="EK229" s="1">
        <v>36228.0</v>
      </c>
      <c r="EL229" s="1">
        <v>33835.3</v>
      </c>
      <c r="EM229" s="1">
        <v>45117.0</v>
      </c>
      <c r="EN229" s="1">
        <v>42875.6</v>
      </c>
      <c r="EO229" s="1">
        <v>1.69965</v>
      </c>
      <c r="EP229" s="1">
        <v>1.63305</v>
      </c>
      <c r="EQ229" s="1">
        <v>-0.0454672</v>
      </c>
      <c r="ER229" s="1">
        <v>0.0</v>
      </c>
      <c r="ES229" s="1">
        <v>34.2972</v>
      </c>
      <c r="ET229" s="1">
        <v>999.9</v>
      </c>
      <c r="EU229" s="1">
        <v>60.0</v>
      </c>
      <c r="EV229" s="1">
        <v>30.6</v>
      </c>
      <c r="EW229" s="1">
        <v>31.2715</v>
      </c>
      <c r="EX229" s="1">
        <v>64.1361</v>
      </c>
      <c r="EY229" s="1">
        <v>18.9944</v>
      </c>
      <c r="EZ229" s="1">
        <v>1.0</v>
      </c>
      <c r="FA229" s="1">
        <v>1.37814</v>
      </c>
      <c r="FB229" s="1">
        <v>9.28105</v>
      </c>
      <c r="FC229" s="1">
        <v>20.0132</v>
      </c>
      <c r="FD229" s="1">
        <v>5.22717</v>
      </c>
      <c r="FE229" s="1">
        <v>11.998</v>
      </c>
      <c r="FF229" s="1">
        <v>4.96925</v>
      </c>
      <c r="FG229" s="1">
        <v>3.28978</v>
      </c>
      <c r="FH229" s="1">
        <v>9999.0</v>
      </c>
      <c r="FI229" s="1">
        <v>9999.0</v>
      </c>
      <c r="FJ229" s="1">
        <v>9999.0</v>
      </c>
      <c r="FK229" s="1">
        <v>999.9</v>
      </c>
      <c r="FL229" s="1">
        <v>4.97256</v>
      </c>
      <c r="FM229" s="1">
        <v>1.8767</v>
      </c>
      <c r="FN229" s="1">
        <v>1.87485</v>
      </c>
      <c r="FO229" s="1">
        <v>1.87759</v>
      </c>
      <c r="FP229" s="1">
        <v>1.87439</v>
      </c>
      <c r="FQ229" s="1">
        <v>1.87797</v>
      </c>
      <c r="FR229" s="1">
        <v>1.87514</v>
      </c>
      <c r="FS229" s="1">
        <v>1.87621</v>
      </c>
      <c r="FT229" s="1">
        <v>0.0</v>
      </c>
      <c r="FU229" s="1">
        <v>0.0</v>
      </c>
      <c r="FV229" s="1">
        <v>0.0</v>
      </c>
      <c r="FW229" s="1">
        <v>0.0</v>
      </c>
      <c r="FX229" s="1">
        <v>1.1111111E7</v>
      </c>
      <c r="FY229" s="1" t="s">
        <v>231</v>
      </c>
      <c r="FZ229" s="1" t="s">
        <v>232</v>
      </c>
      <c r="GA229" s="1" t="s">
        <v>232</v>
      </c>
      <c r="GB229" s="1" t="s">
        <v>232</v>
      </c>
      <c r="GC229" s="1" t="s">
        <v>232</v>
      </c>
      <c r="GD229" s="1">
        <v>0.0</v>
      </c>
      <c r="GE229" s="1">
        <v>100.0</v>
      </c>
      <c r="GF229" s="1">
        <v>100.0</v>
      </c>
      <c r="GG229" s="1">
        <v>2.115</v>
      </c>
      <c r="GH229" s="1">
        <v>0.2071</v>
      </c>
      <c r="GI229" s="1">
        <v>0.868098622568207</v>
      </c>
      <c r="GJ229" s="1">
        <v>0.00276646378375773</v>
      </c>
      <c r="GK229" s="5">
        <v>-1.08180426532249E-6</v>
      </c>
      <c r="GL229" s="5">
        <v>2.74441108984164E-10</v>
      </c>
      <c r="GM229" s="1">
        <v>-0.160151915794816</v>
      </c>
      <c r="GN229" s="1">
        <v>0.00126951858400816</v>
      </c>
      <c r="GO229" s="1">
        <v>4.3731037631201E-4</v>
      </c>
      <c r="GP229" s="5">
        <v>-1.2257858566268E-6</v>
      </c>
      <c r="GQ229" s="1">
        <v>0.0</v>
      </c>
      <c r="GR229" s="1">
        <v>2122.0</v>
      </c>
      <c r="GS229" s="1">
        <v>1.0</v>
      </c>
      <c r="GT229" s="1">
        <v>31.0</v>
      </c>
      <c r="GU229" s="1">
        <v>61.4</v>
      </c>
      <c r="GV229" s="1">
        <v>61.2</v>
      </c>
      <c r="GW229" s="1">
        <v>1.49658</v>
      </c>
      <c r="GX229" s="1">
        <v>2.56104</v>
      </c>
      <c r="GY229" s="1">
        <v>1.39893</v>
      </c>
      <c r="GZ229" s="1">
        <v>2.37793</v>
      </c>
      <c r="HA229" s="1">
        <v>1.44897</v>
      </c>
      <c r="HB229" s="1">
        <v>2.44507</v>
      </c>
      <c r="HC229" s="1">
        <v>34.1225</v>
      </c>
      <c r="HD229" s="1">
        <v>14.6049</v>
      </c>
      <c r="HE229" s="1">
        <v>18.0</v>
      </c>
      <c r="HF229" s="1">
        <v>493.472</v>
      </c>
      <c r="HG229" s="1">
        <v>415.207</v>
      </c>
      <c r="HH229" s="1">
        <v>24.0211</v>
      </c>
      <c r="HI229" s="1">
        <v>43.1077</v>
      </c>
      <c r="HJ229" s="1">
        <v>30.0017</v>
      </c>
      <c r="HK229" s="1">
        <v>42.2713</v>
      </c>
      <c r="HL229" s="1">
        <v>42.2315</v>
      </c>
      <c r="HM229" s="1">
        <v>29.9707</v>
      </c>
      <c r="HN229" s="1">
        <v>17.3159</v>
      </c>
      <c r="HO229" s="1">
        <v>100.0</v>
      </c>
      <c r="HP229" s="1">
        <v>21.1497</v>
      </c>
      <c r="HQ229" s="1">
        <v>607.279</v>
      </c>
      <c r="HR229" s="1">
        <v>28.5031</v>
      </c>
      <c r="HS229" s="1">
        <v>97.3824</v>
      </c>
      <c r="HT229" s="1">
        <v>98.5904</v>
      </c>
    </row>
    <row r="230">
      <c r="A230" s="1">
        <v>229.0</v>
      </c>
      <c r="B230" s="1">
        <v>229.0</v>
      </c>
      <c r="C230" s="1">
        <v>1.6943618405E9</v>
      </c>
      <c r="D230" s="1">
        <v>11113.5</v>
      </c>
      <c r="E230" s="3">
        <v>45179.50277777778</v>
      </c>
      <c r="F230" s="4">
        <v>0.5027777777777778</v>
      </c>
      <c r="G230" s="1">
        <v>5.0</v>
      </c>
      <c r="H230" s="1" t="s">
        <v>236</v>
      </c>
      <c r="I230" s="1" t="s">
        <v>237</v>
      </c>
      <c r="J230" s="1" t="s">
        <v>229</v>
      </c>
      <c r="K230" s="1">
        <v>1.694361833E9</v>
      </c>
      <c r="L230" s="1">
        <v>0.00362466495475071</v>
      </c>
      <c r="M230" s="1">
        <v>3.62466495475072</v>
      </c>
      <c r="N230" s="1">
        <v>26.8573244756806</v>
      </c>
      <c r="O230" s="1">
        <v>548.004994929868</v>
      </c>
      <c r="P230" s="1">
        <v>125.089800679391</v>
      </c>
      <c r="Q230" s="1">
        <v>10.5948919045038</v>
      </c>
      <c r="R230" s="1">
        <v>46.4150846262136</v>
      </c>
      <c r="S230" s="1">
        <v>0.107512912410771</v>
      </c>
      <c r="T230" s="1">
        <v>4.2090517997487</v>
      </c>
      <c r="U230" s="1">
        <v>0.106010241429461</v>
      </c>
      <c r="V230" s="1">
        <v>0.0663896601867808</v>
      </c>
      <c r="W230" s="1">
        <v>631.32168338576</v>
      </c>
      <c r="X230" s="1">
        <v>34.542181407537</v>
      </c>
      <c r="Y230" s="1">
        <v>33.551337037037</v>
      </c>
      <c r="Z230" s="1">
        <v>5.21073940775995</v>
      </c>
      <c r="AA230" s="1">
        <v>49.5909037874345</v>
      </c>
      <c r="AB230" s="1">
        <v>2.44565771945597</v>
      </c>
      <c r="AC230" s="1">
        <v>4.93166595619832</v>
      </c>
      <c r="AD230" s="1">
        <v>2.76508168830398</v>
      </c>
      <c r="AE230" s="1">
        <v>-159.847724504507</v>
      </c>
      <c r="AF230" s="1">
        <v>-222.400203139991</v>
      </c>
      <c r="AG230" s="1">
        <v>-12.1084472597482</v>
      </c>
      <c r="AH230" s="1">
        <v>236.965308481515</v>
      </c>
      <c r="AI230" s="1">
        <v>159.060733719998</v>
      </c>
      <c r="AJ230" s="1">
        <v>3.28622202193382</v>
      </c>
      <c r="AK230" s="1">
        <v>26.8573244756806</v>
      </c>
      <c r="AL230" s="1">
        <v>607.760072868673</v>
      </c>
      <c r="AM230" s="1">
        <v>588.348509090909</v>
      </c>
      <c r="AN230" s="1">
        <v>3.42762949152773</v>
      </c>
      <c r="AO230" s="1">
        <v>64.9679246628451</v>
      </c>
      <c r="AP230" s="1">
        <v>3.62466495475072</v>
      </c>
      <c r="AQ230" s="1">
        <v>28.3813722815243</v>
      </c>
      <c r="AR230" s="1">
        <v>28.9192824242424</v>
      </c>
      <c r="AS230" s="1">
        <v>0.00648272578827594</v>
      </c>
      <c r="AT230" s="1">
        <v>107.47287443949</v>
      </c>
      <c r="AU230" s="1">
        <v>8.0</v>
      </c>
      <c r="AV230" s="1">
        <v>2.0</v>
      </c>
      <c r="AW230" s="1">
        <v>1.0</v>
      </c>
      <c r="AX230" s="1">
        <v>0.0</v>
      </c>
      <c r="AY230" s="1">
        <v>43950.0</v>
      </c>
      <c r="AZ230" s="1">
        <v>3588.50259259259</v>
      </c>
      <c r="BA230" s="1">
        <v>2943.64868228585</v>
      </c>
      <c r="BB230" s="1">
        <v>0.820300001555564</v>
      </c>
      <c r="BC230" s="1">
        <v>0.175929003002238</v>
      </c>
      <c r="BD230" s="1">
        <v>0.83</v>
      </c>
      <c r="BE230" s="1">
        <v>0.5</v>
      </c>
      <c r="BF230" s="1" t="s">
        <v>230</v>
      </c>
      <c r="BG230" s="1">
        <v>2.0</v>
      </c>
      <c r="BH230" s="1" t="b">
        <v>1</v>
      </c>
      <c r="BI230" s="1">
        <v>1.694361833E9</v>
      </c>
      <c r="BJ230" s="1">
        <v>548.005</v>
      </c>
      <c r="BK230" s="1">
        <v>574.707740740741</v>
      </c>
      <c r="BL230" s="1">
        <v>28.874937037037</v>
      </c>
      <c r="BM230" s="1">
        <v>28.3451814814815</v>
      </c>
      <c r="BN230" s="1">
        <v>545.904555555555</v>
      </c>
      <c r="BO230" s="1">
        <v>28.668162962963</v>
      </c>
      <c r="BP230" s="1">
        <v>500.005333333333</v>
      </c>
      <c r="BQ230" s="1">
        <v>84.5980814814815</v>
      </c>
      <c r="BR230" s="1">
        <v>0.100206044444444</v>
      </c>
      <c r="BS230" s="1">
        <v>32.5712481481482</v>
      </c>
      <c r="BT230" s="1">
        <v>33.551337037037</v>
      </c>
      <c r="BU230" s="1">
        <v>999.9</v>
      </c>
      <c r="BV230" s="1">
        <v>0.0</v>
      </c>
      <c r="BW230" s="1">
        <v>0.0</v>
      </c>
      <c r="BX230" s="1">
        <v>10003.7474074074</v>
      </c>
      <c r="BY230" s="1">
        <v>0.0</v>
      </c>
      <c r="BZ230" s="1">
        <v>1588.51296296296</v>
      </c>
      <c r="CA230" s="1">
        <v>-26.7026037037037</v>
      </c>
      <c r="CB230" s="1">
        <v>564.299555555556</v>
      </c>
      <c r="CC230" s="1">
        <v>591.473555555556</v>
      </c>
      <c r="CD230" s="1">
        <v>0.529753259259259</v>
      </c>
      <c r="CE230" s="1">
        <v>574.707740740741</v>
      </c>
      <c r="CF230" s="1">
        <v>28.3451814814815</v>
      </c>
      <c r="CG230" s="1">
        <v>2.44276407407407</v>
      </c>
      <c r="CH230" s="1">
        <v>2.39794777777778</v>
      </c>
      <c r="CI230" s="1">
        <v>20.6500851851852</v>
      </c>
      <c r="CJ230" s="1">
        <v>20.3499148148148</v>
      </c>
      <c r="CK230" s="1">
        <v>1999.98962962963</v>
      </c>
      <c r="CL230" s="1">
        <v>0.980000444444445</v>
      </c>
      <c r="CM230" s="1">
        <v>0.0199992592592593</v>
      </c>
      <c r="CN230" s="1">
        <v>0.0</v>
      </c>
      <c r="CO230" s="1">
        <v>1.9107037037037</v>
      </c>
      <c r="CP230" s="1">
        <v>0.0</v>
      </c>
      <c r="CQ230" s="1">
        <v>1531.72296296296</v>
      </c>
      <c r="CR230" s="1">
        <v>17338.1444444444</v>
      </c>
      <c r="CS230" s="1">
        <v>50.333</v>
      </c>
      <c r="CT230" s="1">
        <v>51.5183703703703</v>
      </c>
      <c r="CU230" s="1">
        <v>50.4673333333333</v>
      </c>
      <c r="CV230" s="1">
        <v>49.7011111111111</v>
      </c>
      <c r="CW230" s="1">
        <v>49.141037037037</v>
      </c>
      <c r="CX230" s="1">
        <v>1959.98962962963</v>
      </c>
      <c r="CY230" s="1">
        <v>40.0</v>
      </c>
      <c r="CZ230" s="1">
        <v>0.0</v>
      </c>
      <c r="DA230" s="1">
        <v>1.6943618411E9</v>
      </c>
      <c r="DB230" s="1">
        <v>0.0</v>
      </c>
      <c r="DC230" s="1">
        <v>1.6943581605E9</v>
      </c>
      <c r="DD230" s="4">
        <v>0.4601851851851852</v>
      </c>
      <c r="DE230" s="1">
        <v>1.6943581505E9</v>
      </c>
      <c r="DF230" s="1">
        <v>1.6943581605E9</v>
      </c>
      <c r="DG230" s="1">
        <v>4.0</v>
      </c>
      <c r="DH230" s="1">
        <v>-0.108</v>
      </c>
      <c r="DI230" s="1">
        <v>-0.023</v>
      </c>
      <c r="DJ230" s="1">
        <v>1.855</v>
      </c>
      <c r="DK230" s="1">
        <v>0.21</v>
      </c>
      <c r="DL230" s="1">
        <v>419.0</v>
      </c>
      <c r="DM230" s="1">
        <v>29.0</v>
      </c>
      <c r="DN230" s="1">
        <v>0.47</v>
      </c>
      <c r="DO230" s="1">
        <v>0.02</v>
      </c>
      <c r="DP230" s="1">
        <v>-26.5712878048781</v>
      </c>
      <c r="DQ230" s="1">
        <v>-2.26159442508714</v>
      </c>
      <c r="DR230" s="1">
        <v>0.235201438517173</v>
      </c>
      <c r="DS230" s="1">
        <v>0.0</v>
      </c>
      <c r="DT230" s="1">
        <v>0.532585804878049</v>
      </c>
      <c r="DU230" s="1">
        <v>-0.0422519581881527</v>
      </c>
      <c r="DV230" s="1">
        <v>0.0124144440053483</v>
      </c>
      <c r="DW230" s="1">
        <v>1.0</v>
      </c>
      <c r="DX230" s="1">
        <v>1.0</v>
      </c>
      <c r="DY230" s="1">
        <v>2.0</v>
      </c>
      <c r="DZ230" s="6">
        <v>45293.0</v>
      </c>
      <c r="EA230" s="1">
        <v>3.12238</v>
      </c>
      <c r="EB230" s="1">
        <v>2.77146</v>
      </c>
      <c r="EC230" s="1">
        <v>0.0976065</v>
      </c>
      <c r="ED230" s="1">
        <v>0.101719</v>
      </c>
      <c r="EE230" s="1">
        <v>0.110926</v>
      </c>
      <c r="EF230" s="1">
        <v>0.109957</v>
      </c>
      <c r="EG230" s="1">
        <v>26001.3</v>
      </c>
      <c r="EH230" s="1">
        <v>25613.6</v>
      </c>
      <c r="EI230" s="1">
        <v>29400.4</v>
      </c>
      <c r="EJ230" s="1">
        <v>28830.8</v>
      </c>
      <c r="EK230" s="1">
        <v>36222.7</v>
      </c>
      <c r="EL230" s="1">
        <v>33825.4</v>
      </c>
      <c r="EM230" s="1">
        <v>45114.8</v>
      </c>
      <c r="EN230" s="1">
        <v>42873.9</v>
      </c>
      <c r="EO230" s="1">
        <v>1.69985</v>
      </c>
      <c r="EP230" s="1">
        <v>1.63315</v>
      </c>
      <c r="EQ230" s="1">
        <v>-0.0452064</v>
      </c>
      <c r="ER230" s="1">
        <v>0.0</v>
      </c>
      <c r="ES230" s="1">
        <v>34.3284</v>
      </c>
      <c r="ET230" s="1">
        <v>999.9</v>
      </c>
      <c r="EU230" s="1">
        <v>60.0</v>
      </c>
      <c r="EV230" s="1">
        <v>30.6</v>
      </c>
      <c r="EW230" s="1">
        <v>31.2708</v>
      </c>
      <c r="EX230" s="1">
        <v>64.0561</v>
      </c>
      <c r="EY230" s="1">
        <v>18.9263</v>
      </c>
      <c r="EZ230" s="1">
        <v>1.0</v>
      </c>
      <c r="FA230" s="1">
        <v>1.37979</v>
      </c>
      <c r="FB230" s="1">
        <v>9.28105</v>
      </c>
      <c r="FC230" s="1">
        <v>20.0134</v>
      </c>
      <c r="FD230" s="1">
        <v>5.22777</v>
      </c>
      <c r="FE230" s="1">
        <v>11.998</v>
      </c>
      <c r="FF230" s="1">
        <v>4.96925</v>
      </c>
      <c r="FG230" s="1">
        <v>3.28993</v>
      </c>
      <c r="FH230" s="1">
        <v>9999.0</v>
      </c>
      <c r="FI230" s="1">
        <v>9999.0</v>
      </c>
      <c r="FJ230" s="1">
        <v>9999.0</v>
      </c>
      <c r="FK230" s="1">
        <v>999.9</v>
      </c>
      <c r="FL230" s="1">
        <v>4.97258</v>
      </c>
      <c r="FM230" s="1">
        <v>1.8767</v>
      </c>
      <c r="FN230" s="1">
        <v>1.87482</v>
      </c>
      <c r="FO230" s="1">
        <v>1.87761</v>
      </c>
      <c r="FP230" s="1">
        <v>1.87439</v>
      </c>
      <c r="FQ230" s="1">
        <v>1.87796</v>
      </c>
      <c r="FR230" s="1">
        <v>1.87512</v>
      </c>
      <c r="FS230" s="1">
        <v>1.87621</v>
      </c>
      <c r="FT230" s="1">
        <v>0.0</v>
      </c>
      <c r="FU230" s="1">
        <v>0.0</v>
      </c>
      <c r="FV230" s="1">
        <v>0.0</v>
      </c>
      <c r="FW230" s="1">
        <v>0.0</v>
      </c>
      <c r="FX230" s="1">
        <v>1.1111111E7</v>
      </c>
      <c r="FY230" s="1" t="s">
        <v>231</v>
      </c>
      <c r="FZ230" s="1" t="s">
        <v>232</v>
      </c>
      <c r="GA230" s="1" t="s">
        <v>232</v>
      </c>
      <c r="GB230" s="1" t="s">
        <v>232</v>
      </c>
      <c r="GC230" s="1" t="s">
        <v>232</v>
      </c>
      <c r="GD230" s="1">
        <v>0.0</v>
      </c>
      <c r="GE230" s="1">
        <v>100.0</v>
      </c>
      <c r="GF230" s="1">
        <v>100.0</v>
      </c>
      <c r="GG230" s="1">
        <v>2.146</v>
      </c>
      <c r="GH230" s="1">
        <v>0.2079</v>
      </c>
      <c r="GI230" s="1">
        <v>0.868098622568207</v>
      </c>
      <c r="GJ230" s="1">
        <v>0.00276646378375773</v>
      </c>
      <c r="GK230" s="5">
        <v>-1.08180426532249E-6</v>
      </c>
      <c r="GL230" s="5">
        <v>2.74441108984164E-10</v>
      </c>
      <c r="GM230" s="1">
        <v>-0.160151915794816</v>
      </c>
      <c r="GN230" s="1">
        <v>0.00126951858400816</v>
      </c>
      <c r="GO230" s="1">
        <v>4.3731037631201E-4</v>
      </c>
      <c r="GP230" s="5">
        <v>-1.2257858566268E-6</v>
      </c>
      <c r="GQ230" s="1">
        <v>0.0</v>
      </c>
      <c r="GR230" s="1">
        <v>2122.0</v>
      </c>
      <c r="GS230" s="1">
        <v>1.0</v>
      </c>
      <c r="GT230" s="1">
        <v>31.0</v>
      </c>
      <c r="GU230" s="1">
        <v>61.5</v>
      </c>
      <c r="GV230" s="1">
        <v>61.3</v>
      </c>
      <c r="GW230" s="1">
        <v>1.52832</v>
      </c>
      <c r="GX230" s="1">
        <v>2.55493</v>
      </c>
      <c r="GY230" s="1">
        <v>1.39893</v>
      </c>
      <c r="GZ230" s="1">
        <v>2.37915</v>
      </c>
      <c r="HA230" s="1">
        <v>1.44897</v>
      </c>
      <c r="HB230" s="1">
        <v>2.53052</v>
      </c>
      <c r="HC230" s="1">
        <v>34.1225</v>
      </c>
      <c r="HD230" s="1">
        <v>14.6136</v>
      </c>
      <c r="HE230" s="1">
        <v>18.0</v>
      </c>
      <c r="HF230" s="1">
        <v>493.684</v>
      </c>
      <c r="HG230" s="1">
        <v>415.348</v>
      </c>
      <c r="HH230" s="1">
        <v>24.0493</v>
      </c>
      <c r="HI230" s="1">
        <v>43.1262</v>
      </c>
      <c r="HJ230" s="1">
        <v>30.0017</v>
      </c>
      <c r="HK230" s="1">
        <v>42.2876</v>
      </c>
      <c r="HL230" s="1">
        <v>42.2456</v>
      </c>
      <c r="HM230" s="1">
        <v>30.6103</v>
      </c>
      <c r="HN230" s="1">
        <v>17.3159</v>
      </c>
      <c r="HO230" s="1">
        <v>100.0</v>
      </c>
      <c r="HP230" s="1">
        <v>21.167</v>
      </c>
      <c r="HQ230" s="1">
        <v>620.638</v>
      </c>
      <c r="HR230" s="1">
        <v>28.5181</v>
      </c>
      <c r="HS230" s="1">
        <v>97.3778</v>
      </c>
      <c r="HT230" s="1">
        <v>98.5867</v>
      </c>
    </row>
    <row r="231">
      <c r="A231" s="1">
        <v>230.0</v>
      </c>
      <c r="B231" s="1">
        <v>230.0</v>
      </c>
      <c r="C231" s="1">
        <v>1.6943618455E9</v>
      </c>
      <c r="D231" s="1">
        <v>11118.5</v>
      </c>
      <c r="E231" s="3">
        <v>45179.50283564815</v>
      </c>
      <c r="F231" s="4">
        <v>0.5028356481481482</v>
      </c>
      <c r="G231" s="1">
        <v>5.0</v>
      </c>
      <c r="H231" s="1" t="s">
        <v>236</v>
      </c>
      <c r="I231" s="1" t="s">
        <v>237</v>
      </c>
      <c r="J231" s="1" t="s">
        <v>229</v>
      </c>
      <c r="K231" s="1">
        <v>1.69436183771429E9</v>
      </c>
      <c r="L231" s="1">
        <v>0.00365018112940284</v>
      </c>
      <c r="M231" s="1">
        <v>3.65018112940285</v>
      </c>
      <c r="N231" s="1">
        <v>26.34543836245</v>
      </c>
      <c r="O231" s="1">
        <v>563.738959309914</v>
      </c>
      <c r="P231" s="1">
        <v>149.511462739854</v>
      </c>
      <c r="Q231" s="1">
        <v>12.6634927584703</v>
      </c>
      <c r="R231" s="1">
        <v>47.7482067131547</v>
      </c>
      <c r="S231" s="1">
        <v>0.108093168437889</v>
      </c>
      <c r="T231" s="1">
        <v>4.21067107361364</v>
      </c>
      <c r="U231" s="1">
        <v>0.106574932391495</v>
      </c>
      <c r="V231" s="1">
        <v>0.0667439636598973</v>
      </c>
      <c r="W231" s="1">
        <v>629.795978232951</v>
      </c>
      <c r="X231" s="1">
        <v>34.5574024072314</v>
      </c>
      <c r="Y231" s="1">
        <v>33.5769928571429</v>
      </c>
      <c r="Z231" s="1">
        <v>5.21822549524161</v>
      </c>
      <c r="AA231" s="1">
        <v>49.5745749391377</v>
      </c>
      <c r="AB231" s="1">
        <v>2.44858174151717</v>
      </c>
      <c r="AC231" s="1">
        <v>4.93918857503725</v>
      </c>
      <c r="AD231" s="1">
        <v>2.76964375372444</v>
      </c>
      <c r="AE231" s="1">
        <v>-160.972987806666</v>
      </c>
      <c r="AF231" s="1">
        <v>-222.170477533648</v>
      </c>
      <c r="AG231" s="1">
        <v>-12.0944114826742</v>
      </c>
      <c r="AH231" s="1">
        <v>234.558101409963</v>
      </c>
      <c r="AI231" s="1">
        <v>159.783110931378</v>
      </c>
      <c r="AJ231" s="1">
        <v>3.18218024183597</v>
      </c>
      <c r="AK231" s="1">
        <v>26.34543836245</v>
      </c>
      <c r="AL231" s="1">
        <v>625.103189575191</v>
      </c>
      <c r="AM231" s="1">
        <v>605.642454545454</v>
      </c>
      <c r="AN231" s="1">
        <v>3.4596279882801</v>
      </c>
      <c r="AO231" s="1">
        <v>64.9679246628451</v>
      </c>
      <c r="AP231" s="1">
        <v>3.65018112940285</v>
      </c>
      <c r="AQ231" s="1">
        <v>28.4780721453099</v>
      </c>
      <c r="AR231" s="1">
        <v>28.9781309090909</v>
      </c>
      <c r="AS231" s="1">
        <v>0.0123414889290081</v>
      </c>
      <c r="AT231" s="1">
        <v>107.47287443949</v>
      </c>
      <c r="AU231" s="1">
        <v>9.0</v>
      </c>
      <c r="AV231" s="1">
        <v>2.0</v>
      </c>
      <c r="AW231" s="1">
        <v>1.0</v>
      </c>
      <c r="AX231" s="1">
        <v>0.0</v>
      </c>
      <c r="AY231" s="1">
        <v>43908.0</v>
      </c>
      <c r="AZ231" s="1">
        <v>3579.83035714286</v>
      </c>
      <c r="BA231" s="1">
        <v>2936.53484369028</v>
      </c>
      <c r="BB231" s="1">
        <v>0.820300000482144</v>
      </c>
      <c r="BC231" s="1">
        <v>0.175929000930537</v>
      </c>
      <c r="BD231" s="1">
        <v>0.83</v>
      </c>
      <c r="BE231" s="1">
        <v>0.5</v>
      </c>
      <c r="BF231" s="1" t="s">
        <v>230</v>
      </c>
      <c r="BG231" s="1">
        <v>2.0</v>
      </c>
      <c r="BH231" s="1" t="b">
        <v>1</v>
      </c>
      <c r="BI231" s="1">
        <v>1.69436183771429E9</v>
      </c>
      <c r="BJ231" s="1">
        <v>563.738964285714</v>
      </c>
      <c r="BK231" s="1">
        <v>590.559285714286</v>
      </c>
      <c r="BL231" s="1">
        <v>28.9091678571429</v>
      </c>
      <c r="BM231" s="1">
        <v>28.396225</v>
      </c>
      <c r="BN231" s="1">
        <v>561.609892857143</v>
      </c>
      <c r="BO231" s="1">
        <v>28.7016142857143</v>
      </c>
      <c r="BP231" s="1">
        <v>500.027321428571</v>
      </c>
      <c r="BQ231" s="1">
        <v>84.5991178571429</v>
      </c>
      <c r="BR231" s="1">
        <v>0.100025114285714</v>
      </c>
      <c r="BS231" s="1">
        <v>32.5982928571429</v>
      </c>
      <c r="BT231" s="1">
        <v>33.5769928571429</v>
      </c>
      <c r="BU231" s="1">
        <v>999.9</v>
      </c>
      <c r="BV231" s="1">
        <v>0.0</v>
      </c>
      <c r="BW231" s="1">
        <v>0.0</v>
      </c>
      <c r="BX231" s="1">
        <v>10008.6821428571</v>
      </c>
      <c r="BY231" s="1">
        <v>0.0</v>
      </c>
      <c r="BZ231" s="1">
        <v>1579.83357142857</v>
      </c>
      <c r="CA231" s="1">
        <v>-26.8202071428571</v>
      </c>
      <c r="CB231" s="1">
        <v>580.521892857143</v>
      </c>
      <c r="CC231" s="1">
        <v>607.82</v>
      </c>
      <c r="CD231" s="1">
        <v>0.512939464285714</v>
      </c>
      <c r="CE231" s="1">
        <v>590.559285714286</v>
      </c>
      <c r="CF231" s="1">
        <v>28.396225</v>
      </c>
      <c r="CG231" s="1">
        <v>2.44569</v>
      </c>
      <c r="CH231" s="1">
        <v>2.40229571428571</v>
      </c>
      <c r="CI231" s="1">
        <v>20.6695071428571</v>
      </c>
      <c r="CJ231" s="1">
        <v>20.379225</v>
      </c>
      <c r="CK231" s="1">
        <v>1999.99678571429</v>
      </c>
      <c r="CL231" s="1">
        <v>0.980000892857143</v>
      </c>
      <c r="CM231" s="1">
        <v>0.0199988107142857</v>
      </c>
      <c r="CN231" s="1">
        <v>0.0</v>
      </c>
      <c r="CO231" s="1">
        <v>1.9398</v>
      </c>
      <c r="CP231" s="1">
        <v>0.0</v>
      </c>
      <c r="CQ231" s="1">
        <v>1532.2625</v>
      </c>
      <c r="CR231" s="1">
        <v>17338.2107142857</v>
      </c>
      <c r="CS231" s="1">
        <v>50.3569285714286</v>
      </c>
      <c r="CT231" s="1">
        <v>51.5421428571428</v>
      </c>
      <c r="CU231" s="1">
        <v>50.4865</v>
      </c>
      <c r="CV231" s="1">
        <v>49.7363571428571</v>
      </c>
      <c r="CW231" s="1">
        <v>49.1626428571428</v>
      </c>
      <c r="CX231" s="1">
        <v>1959.99678571429</v>
      </c>
      <c r="CY231" s="1">
        <v>40.0</v>
      </c>
      <c r="CZ231" s="1">
        <v>0.0</v>
      </c>
      <c r="DA231" s="1">
        <v>1.6943618459E9</v>
      </c>
      <c r="DB231" s="1">
        <v>0.0</v>
      </c>
      <c r="DC231" s="1">
        <v>1.6943581605E9</v>
      </c>
      <c r="DD231" s="4">
        <v>0.4601851851851852</v>
      </c>
      <c r="DE231" s="1">
        <v>1.6943581505E9</v>
      </c>
      <c r="DF231" s="1">
        <v>1.6943581605E9</v>
      </c>
      <c r="DG231" s="1">
        <v>4.0</v>
      </c>
      <c r="DH231" s="1">
        <v>-0.108</v>
      </c>
      <c r="DI231" s="1">
        <v>-0.023</v>
      </c>
      <c r="DJ231" s="1">
        <v>1.855</v>
      </c>
      <c r="DK231" s="1">
        <v>0.21</v>
      </c>
      <c r="DL231" s="1">
        <v>419.0</v>
      </c>
      <c r="DM231" s="1">
        <v>29.0</v>
      </c>
      <c r="DN231" s="1">
        <v>0.47</v>
      </c>
      <c r="DO231" s="1">
        <v>0.02</v>
      </c>
      <c r="DP231" s="1">
        <v>-26.7338902439024</v>
      </c>
      <c r="DQ231" s="1">
        <v>-1.49984320557484</v>
      </c>
      <c r="DR231" s="1">
        <v>0.150891635813511</v>
      </c>
      <c r="DS231" s="1">
        <v>0.0</v>
      </c>
      <c r="DT231" s="1">
        <v>0.517550195121951</v>
      </c>
      <c r="DU231" s="1">
        <v>-0.18958887804878</v>
      </c>
      <c r="DV231" s="1">
        <v>0.0261651489368732</v>
      </c>
      <c r="DW231" s="1">
        <v>0.0</v>
      </c>
      <c r="DX231" s="1">
        <v>0.0</v>
      </c>
      <c r="DY231" s="1">
        <v>2.0</v>
      </c>
      <c r="DZ231" s="1" t="s">
        <v>233</v>
      </c>
      <c r="EA231" s="1">
        <v>3.12232</v>
      </c>
      <c r="EB231" s="1">
        <v>2.77071</v>
      </c>
      <c r="EC231" s="1">
        <v>0.0996344</v>
      </c>
      <c r="ED231" s="1">
        <v>0.103734</v>
      </c>
      <c r="EE231" s="1">
        <v>0.111075</v>
      </c>
      <c r="EF231" s="1">
        <v>0.110069</v>
      </c>
      <c r="EG231" s="1">
        <v>25941.4</v>
      </c>
      <c r="EH231" s="1">
        <v>25554.8</v>
      </c>
      <c r="EI231" s="1">
        <v>29398.9</v>
      </c>
      <c r="EJ231" s="1">
        <v>28829.4</v>
      </c>
      <c r="EK231" s="1">
        <v>36215.1</v>
      </c>
      <c r="EL231" s="1">
        <v>33819.8</v>
      </c>
      <c r="EM231" s="1">
        <v>45112.5</v>
      </c>
      <c r="EN231" s="1">
        <v>42871.9</v>
      </c>
      <c r="EO231" s="1">
        <v>1.69925</v>
      </c>
      <c r="EP231" s="1">
        <v>1.63293</v>
      </c>
      <c r="EQ231" s="1">
        <v>-0.0448339</v>
      </c>
      <c r="ER231" s="1">
        <v>0.0</v>
      </c>
      <c r="ES231" s="1">
        <v>34.3613</v>
      </c>
      <c r="ET231" s="1">
        <v>999.9</v>
      </c>
      <c r="EU231" s="1">
        <v>59.9</v>
      </c>
      <c r="EV231" s="1">
        <v>30.6</v>
      </c>
      <c r="EW231" s="1">
        <v>31.2216</v>
      </c>
      <c r="EX231" s="1">
        <v>64.0061</v>
      </c>
      <c r="EY231" s="1">
        <v>18.8101</v>
      </c>
      <c r="EZ231" s="1">
        <v>1.0</v>
      </c>
      <c r="FA231" s="1">
        <v>1.38162</v>
      </c>
      <c r="FB231" s="1">
        <v>9.28105</v>
      </c>
      <c r="FC231" s="1">
        <v>20.0134</v>
      </c>
      <c r="FD231" s="1">
        <v>5.22672</v>
      </c>
      <c r="FE231" s="1">
        <v>11.998</v>
      </c>
      <c r="FF231" s="1">
        <v>4.9694</v>
      </c>
      <c r="FG231" s="1">
        <v>3.28995</v>
      </c>
      <c r="FH231" s="1">
        <v>9999.0</v>
      </c>
      <c r="FI231" s="1">
        <v>9999.0</v>
      </c>
      <c r="FJ231" s="1">
        <v>9999.0</v>
      </c>
      <c r="FK231" s="1">
        <v>999.9</v>
      </c>
      <c r="FL231" s="1">
        <v>4.97257</v>
      </c>
      <c r="FM231" s="1">
        <v>1.8767</v>
      </c>
      <c r="FN231" s="1">
        <v>1.87483</v>
      </c>
      <c r="FO231" s="1">
        <v>1.87759</v>
      </c>
      <c r="FP231" s="1">
        <v>1.87439</v>
      </c>
      <c r="FQ231" s="1">
        <v>1.87794</v>
      </c>
      <c r="FR231" s="1">
        <v>1.87513</v>
      </c>
      <c r="FS231" s="1">
        <v>1.87621</v>
      </c>
      <c r="FT231" s="1">
        <v>0.0</v>
      </c>
      <c r="FU231" s="1">
        <v>0.0</v>
      </c>
      <c r="FV231" s="1">
        <v>0.0</v>
      </c>
      <c r="FW231" s="1">
        <v>0.0</v>
      </c>
      <c r="FX231" s="1">
        <v>1.1111111E7</v>
      </c>
      <c r="FY231" s="1" t="s">
        <v>231</v>
      </c>
      <c r="FZ231" s="1" t="s">
        <v>232</v>
      </c>
      <c r="GA231" s="1" t="s">
        <v>232</v>
      </c>
      <c r="GB231" s="1" t="s">
        <v>232</v>
      </c>
      <c r="GC231" s="1" t="s">
        <v>232</v>
      </c>
      <c r="GD231" s="1">
        <v>0.0</v>
      </c>
      <c r="GE231" s="1">
        <v>100.0</v>
      </c>
      <c r="GF231" s="1">
        <v>100.0</v>
      </c>
      <c r="GG231" s="1">
        <v>2.176</v>
      </c>
      <c r="GH231" s="1">
        <v>0.2093</v>
      </c>
      <c r="GI231" s="1">
        <v>0.868098622568207</v>
      </c>
      <c r="GJ231" s="1">
        <v>0.00276646378375773</v>
      </c>
      <c r="GK231" s="5">
        <v>-1.08180426532249E-6</v>
      </c>
      <c r="GL231" s="5">
        <v>2.74441108984164E-10</v>
      </c>
      <c r="GM231" s="1">
        <v>-0.160151915794816</v>
      </c>
      <c r="GN231" s="1">
        <v>0.00126951858400816</v>
      </c>
      <c r="GO231" s="1">
        <v>4.3731037631201E-4</v>
      </c>
      <c r="GP231" s="5">
        <v>-1.2257858566268E-6</v>
      </c>
      <c r="GQ231" s="1">
        <v>0.0</v>
      </c>
      <c r="GR231" s="1">
        <v>2122.0</v>
      </c>
      <c r="GS231" s="1">
        <v>1.0</v>
      </c>
      <c r="GT231" s="1">
        <v>31.0</v>
      </c>
      <c r="GU231" s="1">
        <v>61.6</v>
      </c>
      <c r="GV231" s="1">
        <v>61.4</v>
      </c>
      <c r="GW231" s="1">
        <v>1.5625</v>
      </c>
      <c r="GX231" s="1">
        <v>2.55615</v>
      </c>
      <c r="GY231" s="1">
        <v>1.39893</v>
      </c>
      <c r="GZ231" s="1">
        <v>2.37915</v>
      </c>
      <c r="HA231" s="1">
        <v>1.44897</v>
      </c>
      <c r="HB231" s="1">
        <v>2.53418</v>
      </c>
      <c r="HC231" s="1">
        <v>34.1225</v>
      </c>
      <c r="HD231" s="1">
        <v>14.6136</v>
      </c>
      <c r="HE231" s="1">
        <v>18.0</v>
      </c>
      <c r="HF231" s="1">
        <v>493.399</v>
      </c>
      <c r="HG231" s="1">
        <v>415.288</v>
      </c>
      <c r="HH231" s="1">
        <v>24.0773</v>
      </c>
      <c r="HI231" s="1">
        <v>43.1459</v>
      </c>
      <c r="HJ231" s="1">
        <v>30.0018</v>
      </c>
      <c r="HK231" s="1">
        <v>42.3029</v>
      </c>
      <c r="HL231" s="1">
        <v>42.2607</v>
      </c>
      <c r="HM231" s="1">
        <v>31.3023</v>
      </c>
      <c r="HN231" s="1">
        <v>17.3159</v>
      </c>
      <c r="HO231" s="1">
        <v>100.0</v>
      </c>
      <c r="HP231" s="1">
        <v>21.1947</v>
      </c>
      <c r="HQ231" s="1">
        <v>640.675</v>
      </c>
      <c r="HR231" s="1">
        <v>28.4998</v>
      </c>
      <c r="HS231" s="1">
        <v>97.3728</v>
      </c>
      <c r="HT231" s="1">
        <v>98.582</v>
      </c>
    </row>
    <row r="232">
      <c r="A232" s="1">
        <v>231.0</v>
      </c>
      <c r="B232" s="1">
        <v>231.0</v>
      </c>
      <c r="C232" s="1">
        <v>1.6943618505E9</v>
      </c>
      <c r="D232" s="1">
        <v>11123.5</v>
      </c>
      <c r="E232" s="3">
        <v>45179.50289351852</v>
      </c>
      <c r="F232" s="4">
        <v>0.5028935185185185</v>
      </c>
      <c r="G232" s="1">
        <v>5.0</v>
      </c>
      <c r="H232" s="1" t="s">
        <v>236</v>
      </c>
      <c r="I232" s="1" t="s">
        <v>237</v>
      </c>
      <c r="J232" s="1" t="s">
        <v>229</v>
      </c>
      <c r="K232" s="1">
        <v>1.694361843E9</v>
      </c>
      <c r="L232" s="1">
        <v>0.00375805702809365</v>
      </c>
      <c r="M232" s="1">
        <v>3.75805702809365</v>
      </c>
      <c r="N232" s="1">
        <v>27.115518652229</v>
      </c>
      <c r="O232" s="1">
        <v>581.400624506038</v>
      </c>
      <c r="P232" s="1">
        <v>165.1795812698</v>
      </c>
      <c r="Q232" s="1">
        <v>13.9907742384224</v>
      </c>
      <c r="R232" s="1">
        <v>49.2448571246556</v>
      </c>
      <c r="S232" s="1">
        <v>0.111000971413959</v>
      </c>
      <c r="T232" s="1">
        <v>4.21122079571987</v>
      </c>
      <c r="U232" s="1">
        <v>0.109400810592506</v>
      </c>
      <c r="V232" s="1">
        <v>0.0685173530035058</v>
      </c>
      <c r="W232" s="1">
        <v>627.756448795279</v>
      </c>
      <c r="X232" s="1">
        <v>34.5637966902029</v>
      </c>
      <c r="Y232" s="1">
        <v>33.6178407407407</v>
      </c>
      <c r="Z232" s="1">
        <v>5.23016376487046</v>
      </c>
      <c r="AA232" s="1">
        <v>49.5569598445188</v>
      </c>
      <c r="AB232" s="1">
        <v>2.45255331066316</v>
      </c>
      <c r="AC232" s="1">
        <v>4.94895836701417</v>
      </c>
      <c r="AD232" s="1">
        <v>2.7776104542073</v>
      </c>
      <c r="AE232" s="1">
        <v>-165.73031493893</v>
      </c>
      <c r="AF232" s="1">
        <v>-223.511242608318</v>
      </c>
      <c r="AG232" s="1">
        <v>-12.1703382124958</v>
      </c>
      <c r="AH232" s="1">
        <v>226.344553035534</v>
      </c>
      <c r="AI232" s="1">
        <v>160.471719756907</v>
      </c>
      <c r="AJ232" s="1">
        <v>3.12046093984106</v>
      </c>
      <c r="AK232" s="1">
        <v>27.115518652229</v>
      </c>
      <c r="AL232" s="1">
        <v>642.45691029598</v>
      </c>
      <c r="AM232" s="1">
        <v>622.892</v>
      </c>
      <c r="AN232" s="1">
        <v>3.45350855015623</v>
      </c>
      <c r="AO232" s="1">
        <v>64.9679246628451</v>
      </c>
      <c r="AP232" s="1">
        <v>3.75805702809365</v>
      </c>
      <c r="AQ232" s="1">
        <v>28.4900338646043</v>
      </c>
      <c r="AR232" s="1">
        <v>29.0254527272727</v>
      </c>
      <c r="AS232" s="1">
        <v>0.00982694279769978</v>
      </c>
      <c r="AT232" s="1">
        <v>107.47287443949</v>
      </c>
      <c r="AU232" s="1">
        <v>8.0</v>
      </c>
      <c r="AV232" s="1">
        <v>2.0</v>
      </c>
      <c r="AW232" s="1">
        <v>1.0</v>
      </c>
      <c r="AX232" s="1">
        <v>0.0</v>
      </c>
      <c r="AY232" s="1">
        <v>43881.0</v>
      </c>
      <c r="AZ232" s="1">
        <v>3568.23740740741</v>
      </c>
      <c r="BA232" s="1">
        <v>2927.02515045044</v>
      </c>
      <c r="BB232" s="1">
        <v>0.820300001444451</v>
      </c>
      <c r="BC232" s="1">
        <v>0.175929002787791</v>
      </c>
      <c r="BD232" s="1">
        <v>0.83</v>
      </c>
      <c r="BE232" s="1">
        <v>0.5</v>
      </c>
      <c r="BF232" s="1" t="s">
        <v>230</v>
      </c>
      <c r="BG232" s="1">
        <v>2.0</v>
      </c>
      <c r="BH232" s="1" t="b">
        <v>1</v>
      </c>
      <c r="BI232" s="1">
        <v>1.694361843E9</v>
      </c>
      <c r="BJ232" s="1">
        <v>581.40062962963</v>
      </c>
      <c r="BK232" s="1">
        <v>608.339037037037</v>
      </c>
      <c r="BL232" s="1">
        <v>28.9556333333333</v>
      </c>
      <c r="BM232" s="1">
        <v>28.4526555555556</v>
      </c>
      <c r="BN232" s="1">
        <v>579.239851851852</v>
      </c>
      <c r="BO232" s="1">
        <v>28.7470222222222</v>
      </c>
      <c r="BP232" s="1">
        <v>500.019703703704</v>
      </c>
      <c r="BQ232" s="1">
        <v>84.600362962963</v>
      </c>
      <c r="BR232" s="1">
        <v>0.100022707407407</v>
      </c>
      <c r="BS232" s="1">
        <v>32.633362962963</v>
      </c>
      <c r="BT232" s="1">
        <v>33.6178407407407</v>
      </c>
      <c r="BU232" s="1">
        <v>999.9</v>
      </c>
      <c r="BV232" s="1">
        <v>0.0</v>
      </c>
      <c r="BW232" s="1">
        <v>0.0</v>
      </c>
      <c r="BX232" s="1">
        <v>10010.2518518519</v>
      </c>
      <c r="BY232" s="1">
        <v>0.0</v>
      </c>
      <c r="BZ232" s="1">
        <v>1568.24703703704</v>
      </c>
      <c r="CA232" s="1">
        <v>-26.9382592592593</v>
      </c>
      <c r="CB232" s="1">
        <v>598.738185185185</v>
      </c>
      <c r="CC232" s="1">
        <v>626.155444444444</v>
      </c>
      <c r="CD232" s="1">
        <v>0.502977037037037</v>
      </c>
      <c r="CE232" s="1">
        <v>608.339037037037</v>
      </c>
      <c r="CF232" s="1">
        <v>28.4526555555556</v>
      </c>
      <c r="CG232" s="1">
        <v>2.44965703703704</v>
      </c>
      <c r="CH232" s="1">
        <v>2.40710518518519</v>
      </c>
      <c r="CI232" s="1">
        <v>20.6958111111111</v>
      </c>
      <c r="CJ232" s="1">
        <v>20.4116333333333</v>
      </c>
      <c r="CK232" s="1">
        <v>1999.99037037037</v>
      </c>
      <c r="CL232" s="1">
        <v>0.980001222222222</v>
      </c>
      <c r="CM232" s="1">
        <v>0.0199984777777778</v>
      </c>
      <c r="CN232" s="1">
        <v>0.0</v>
      </c>
      <c r="CO232" s="1">
        <v>1.95333703703704</v>
      </c>
      <c r="CP232" s="1">
        <v>0.0</v>
      </c>
      <c r="CQ232" s="1">
        <v>1533.21222222222</v>
      </c>
      <c r="CR232" s="1">
        <v>17338.1666666667</v>
      </c>
      <c r="CS232" s="1">
        <v>50.4002592592593</v>
      </c>
      <c r="CT232" s="1">
        <v>51.5853703703704</v>
      </c>
      <c r="CU232" s="1">
        <v>50.5206666666667</v>
      </c>
      <c r="CV232" s="1">
        <v>49.7798518518518</v>
      </c>
      <c r="CW232" s="1">
        <v>49.201037037037</v>
      </c>
      <c r="CX232" s="1">
        <v>1959.99037037037</v>
      </c>
      <c r="CY232" s="1">
        <v>40.0</v>
      </c>
      <c r="CZ232" s="1">
        <v>0.0</v>
      </c>
      <c r="DA232" s="1">
        <v>1.6943618507E9</v>
      </c>
      <c r="DB232" s="1">
        <v>0.0</v>
      </c>
      <c r="DC232" s="1">
        <v>1.6943581605E9</v>
      </c>
      <c r="DD232" s="4">
        <v>0.4601851851851852</v>
      </c>
      <c r="DE232" s="1">
        <v>1.6943581505E9</v>
      </c>
      <c r="DF232" s="1">
        <v>1.6943581605E9</v>
      </c>
      <c r="DG232" s="1">
        <v>4.0</v>
      </c>
      <c r="DH232" s="1">
        <v>-0.108</v>
      </c>
      <c r="DI232" s="1">
        <v>-0.023</v>
      </c>
      <c r="DJ232" s="1">
        <v>1.855</v>
      </c>
      <c r="DK232" s="1">
        <v>0.21</v>
      </c>
      <c r="DL232" s="1">
        <v>419.0</v>
      </c>
      <c r="DM232" s="1">
        <v>29.0</v>
      </c>
      <c r="DN232" s="1">
        <v>0.47</v>
      </c>
      <c r="DO232" s="1">
        <v>0.02</v>
      </c>
      <c r="DP232" s="1">
        <v>-26.8772125</v>
      </c>
      <c r="DQ232" s="1">
        <v>-1.28036285178239</v>
      </c>
      <c r="DR232" s="1">
        <v>0.124818939243009</v>
      </c>
      <c r="DS232" s="1">
        <v>0.0</v>
      </c>
      <c r="DT232" s="1">
        <v>0.51351975</v>
      </c>
      <c r="DU232" s="1">
        <v>-0.140758896810508</v>
      </c>
      <c r="DV232" s="1">
        <v>0.026525544345734</v>
      </c>
      <c r="DW232" s="1">
        <v>0.0</v>
      </c>
      <c r="DX232" s="1">
        <v>0.0</v>
      </c>
      <c r="DY232" s="1">
        <v>2.0</v>
      </c>
      <c r="DZ232" s="1" t="s">
        <v>233</v>
      </c>
      <c r="EA232" s="1">
        <v>3.12234</v>
      </c>
      <c r="EB232" s="1">
        <v>2.77178</v>
      </c>
      <c r="EC232" s="1">
        <v>0.101632</v>
      </c>
      <c r="ED232" s="1">
        <v>0.105711</v>
      </c>
      <c r="EE232" s="1">
        <v>0.111189</v>
      </c>
      <c r="EF232" s="1">
        <v>0.110068</v>
      </c>
      <c r="EG232" s="1">
        <v>25881.8</v>
      </c>
      <c r="EH232" s="1">
        <v>25497.6</v>
      </c>
      <c r="EI232" s="1">
        <v>29396.7</v>
      </c>
      <c r="EJ232" s="1">
        <v>28828.6</v>
      </c>
      <c r="EK232" s="1">
        <v>36208.3</v>
      </c>
      <c r="EL232" s="1">
        <v>33819.0</v>
      </c>
      <c r="EM232" s="1">
        <v>45109.4</v>
      </c>
      <c r="EN232" s="1">
        <v>42870.5</v>
      </c>
      <c r="EO232" s="1">
        <v>1.69937</v>
      </c>
      <c r="EP232" s="1">
        <v>1.63267</v>
      </c>
      <c r="EQ232" s="1">
        <v>-0.0439957</v>
      </c>
      <c r="ER232" s="1">
        <v>0.0</v>
      </c>
      <c r="ES232" s="1">
        <v>34.3998</v>
      </c>
      <c r="ET232" s="1">
        <v>999.9</v>
      </c>
      <c r="EU232" s="1">
        <v>59.9</v>
      </c>
      <c r="EV232" s="1">
        <v>30.6</v>
      </c>
      <c r="EW232" s="1">
        <v>31.2185</v>
      </c>
      <c r="EX232" s="1">
        <v>64.0161</v>
      </c>
      <c r="EY232" s="1">
        <v>18.8782</v>
      </c>
      <c r="EZ232" s="1">
        <v>1.0</v>
      </c>
      <c r="FA232" s="1">
        <v>1.38349</v>
      </c>
      <c r="FB232" s="1">
        <v>9.28105</v>
      </c>
      <c r="FC232" s="1">
        <v>20.0131</v>
      </c>
      <c r="FD232" s="1">
        <v>5.22583</v>
      </c>
      <c r="FE232" s="1">
        <v>11.998</v>
      </c>
      <c r="FF232" s="1">
        <v>4.96875</v>
      </c>
      <c r="FG232" s="1">
        <v>3.28958</v>
      </c>
      <c r="FH232" s="1">
        <v>9999.0</v>
      </c>
      <c r="FI232" s="1">
        <v>9999.0</v>
      </c>
      <c r="FJ232" s="1">
        <v>9999.0</v>
      </c>
      <c r="FK232" s="1">
        <v>999.9</v>
      </c>
      <c r="FL232" s="1">
        <v>4.97257</v>
      </c>
      <c r="FM232" s="1">
        <v>1.87673</v>
      </c>
      <c r="FN232" s="1">
        <v>1.87484</v>
      </c>
      <c r="FO232" s="1">
        <v>1.87763</v>
      </c>
      <c r="FP232" s="1">
        <v>1.8744</v>
      </c>
      <c r="FQ232" s="1">
        <v>1.87799</v>
      </c>
      <c r="FR232" s="1">
        <v>1.87515</v>
      </c>
      <c r="FS232" s="1">
        <v>1.87622</v>
      </c>
      <c r="FT232" s="1">
        <v>0.0</v>
      </c>
      <c r="FU232" s="1">
        <v>0.0</v>
      </c>
      <c r="FV232" s="1">
        <v>0.0</v>
      </c>
      <c r="FW232" s="1">
        <v>0.0</v>
      </c>
      <c r="FX232" s="1">
        <v>1.1111111E7</v>
      </c>
      <c r="FY232" s="1" t="s">
        <v>231</v>
      </c>
      <c r="FZ232" s="1" t="s">
        <v>232</v>
      </c>
      <c r="GA232" s="1" t="s">
        <v>232</v>
      </c>
      <c r="GB232" s="1" t="s">
        <v>232</v>
      </c>
      <c r="GC232" s="1" t="s">
        <v>232</v>
      </c>
      <c r="GD232" s="1">
        <v>0.0</v>
      </c>
      <c r="GE232" s="1">
        <v>100.0</v>
      </c>
      <c r="GF232" s="1">
        <v>100.0</v>
      </c>
      <c r="GG232" s="1">
        <v>2.205</v>
      </c>
      <c r="GH232" s="1">
        <v>0.2103</v>
      </c>
      <c r="GI232" s="1">
        <v>0.868098622568207</v>
      </c>
      <c r="GJ232" s="1">
        <v>0.00276646378375773</v>
      </c>
      <c r="GK232" s="5">
        <v>-1.08180426532249E-6</v>
      </c>
      <c r="GL232" s="5">
        <v>2.74441108984164E-10</v>
      </c>
      <c r="GM232" s="1">
        <v>-0.160151915794816</v>
      </c>
      <c r="GN232" s="1">
        <v>0.00126951858400816</v>
      </c>
      <c r="GO232" s="1">
        <v>4.3731037631201E-4</v>
      </c>
      <c r="GP232" s="5">
        <v>-1.2257858566268E-6</v>
      </c>
      <c r="GQ232" s="1">
        <v>0.0</v>
      </c>
      <c r="GR232" s="1">
        <v>2122.0</v>
      </c>
      <c r="GS232" s="1">
        <v>1.0</v>
      </c>
      <c r="GT232" s="1">
        <v>31.0</v>
      </c>
      <c r="GU232" s="1">
        <v>61.7</v>
      </c>
      <c r="GV232" s="1">
        <v>61.5</v>
      </c>
      <c r="GW232" s="1">
        <v>1.59424</v>
      </c>
      <c r="GX232" s="1">
        <v>2.55005</v>
      </c>
      <c r="GY232" s="1">
        <v>1.39893</v>
      </c>
      <c r="GZ232" s="1">
        <v>2.37915</v>
      </c>
      <c r="HA232" s="1">
        <v>1.44897</v>
      </c>
      <c r="HB232" s="1">
        <v>2.45239</v>
      </c>
      <c r="HC232" s="1">
        <v>34.1225</v>
      </c>
      <c r="HD232" s="1">
        <v>14.6136</v>
      </c>
      <c r="HE232" s="1">
        <v>18.0</v>
      </c>
      <c r="HF232" s="1">
        <v>493.559</v>
      </c>
      <c r="HG232" s="1">
        <v>415.212</v>
      </c>
      <c r="HH232" s="1">
        <v>24.1078</v>
      </c>
      <c r="HI232" s="1">
        <v>43.1667</v>
      </c>
      <c r="HJ232" s="1">
        <v>30.0018</v>
      </c>
      <c r="HK232" s="1">
        <v>42.3181</v>
      </c>
      <c r="HL232" s="1">
        <v>42.2759</v>
      </c>
      <c r="HM232" s="1">
        <v>31.9321</v>
      </c>
      <c r="HN232" s="1">
        <v>17.015</v>
      </c>
      <c r="HO232" s="1">
        <v>100.0</v>
      </c>
      <c r="HP232" s="1">
        <v>21.2256</v>
      </c>
      <c r="HQ232" s="1">
        <v>654.033</v>
      </c>
      <c r="HR232" s="1">
        <v>28.6482</v>
      </c>
      <c r="HS232" s="1">
        <v>97.3659</v>
      </c>
      <c r="HT232" s="1">
        <v>98.579</v>
      </c>
    </row>
    <row r="233">
      <c r="A233" s="1">
        <v>232.0</v>
      </c>
      <c r="B233" s="1">
        <v>232.0</v>
      </c>
      <c r="C233" s="1">
        <v>1.6943618555E9</v>
      </c>
      <c r="D233" s="1">
        <v>11128.5</v>
      </c>
      <c r="E233" s="3">
        <v>45179.50295138889</v>
      </c>
      <c r="F233" s="4">
        <v>0.5029513888888889</v>
      </c>
      <c r="G233" s="1">
        <v>5.0</v>
      </c>
      <c r="H233" s="1" t="s">
        <v>236</v>
      </c>
      <c r="I233" s="1" t="s">
        <v>237</v>
      </c>
      <c r="J233" s="1" t="s">
        <v>229</v>
      </c>
      <c r="K233" s="1">
        <v>1.69436184771429E9</v>
      </c>
      <c r="L233" s="1">
        <v>0.00372288781126928</v>
      </c>
      <c r="M233" s="1">
        <v>3.72288781126928</v>
      </c>
      <c r="N233" s="1">
        <v>27.3353170617833</v>
      </c>
      <c r="O233" s="1">
        <v>597.141030555692</v>
      </c>
      <c r="P233" s="1">
        <v>172.058661266041</v>
      </c>
      <c r="Q233" s="1">
        <v>14.5735685057574</v>
      </c>
      <c r="R233" s="1">
        <v>50.5785390422511</v>
      </c>
      <c r="S233" s="1">
        <v>0.109618361109225</v>
      </c>
      <c r="T233" s="1">
        <v>4.21091716534534</v>
      </c>
      <c r="U233" s="1">
        <v>0.108057401676985</v>
      </c>
      <c r="V233" s="1">
        <v>0.0676742702559349</v>
      </c>
      <c r="W233" s="1">
        <v>628.187581008077</v>
      </c>
      <c r="X233" s="1">
        <v>34.6068675341313</v>
      </c>
      <c r="Y233" s="1">
        <v>33.657825</v>
      </c>
      <c r="Z233" s="1">
        <v>5.24187263095306</v>
      </c>
      <c r="AA233" s="1">
        <v>49.5354916676042</v>
      </c>
      <c r="AB233" s="1">
        <v>2.45628619884142</v>
      </c>
      <c r="AC233" s="1">
        <v>4.95863898015535</v>
      </c>
      <c r="AD233" s="1">
        <v>2.78558643211163</v>
      </c>
      <c r="AE233" s="1">
        <v>-164.179352476975</v>
      </c>
      <c r="AF233" s="1">
        <v>-224.696886506496</v>
      </c>
      <c r="AG233" s="1">
        <v>-12.2402575166701</v>
      </c>
      <c r="AH233" s="1">
        <v>227.071084507936</v>
      </c>
      <c r="AI233" s="1">
        <v>160.951091884394</v>
      </c>
      <c r="AJ233" s="1">
        <v>3.16024708025857</v>
      </c>
      <c r="AK233" s="1">
        <v>27.3353170617833</v>
      </c>
      <c r="AL233" s="1">
        <v>659.707528851776</v>
      </c>
      <c r="AM233" s="1">
        <v>640.090418181818</v>
      </c>
      <c r="AN233" s="1">
        <v>3.45735004016317</v>
      </c>
      <c r="AO233" s="1">
        <v>64.9679246628451</v>
      </c>
      <c r="AP233" s="1">
        <v>3.72288781126928</v>
      </c>
      <c r="AQ233" s="1">
        <v>28.5058200023959</v>
      </c>
      <c r="AR233" s="1">
        <v>29.0595109090909</v>
      </c>
      <c r="AS233" s="1">
        <v>0.00647539915771437</v>
      </c>
      <c r="AT233" s="1">
        <v>107.47287443949</v>
      </c>
      <c r="AU233" s="1">
        <v>9.0</v>
      </c>
      <c r="AV233" s="1">
        <v>2.0</v>
      </c>
      <c r="AW233" s="1">
        <v>1.0</v>
      </c>
      <c r="AX233" s="1">
        <v>0.0</v>
      </c>
      <c r="AY233" s="1">
        <v>43941.0</v>
      </c>
      <c r="AZ233" s="1">
        <v>3570.68821428571</v>
      </c>
      <c r="BA233" s="1">
        <v>2929.03552878842</v>
      </c>
      <c r="BB233" s="1">
        <v>0.82029999624998</v>
      </c>
      <c r="BC233" s="1">
        <v>0.175928992762461</v>
      </c>
      <c r="BD233" s="1">
        <v>0.83</v>
      </c>
      <c r="BE233" s="1">
        <v>0.5</v>
      </c>
      <c r="BF233" s="1" t="s">
        <v>230</v>
      </c>
      <c r="BG233" s="1">
        <v>2.0</v>
      </c>
      <c r="BH233" s="1" t="b">
        <v>1</v>
      </c>
      <c r="BI233" s="1">
        <v>1.69436184771429E9</v>
      </c>
      <c r="BJ233" s="1">
        <v>597.141035714286</v>
      </c>
      <c r="BK233" s="1">
        <v>624.170357142857</v>
      </c>
      <c r="BL233" s="1">
        <v>28.9994392857143</v>
      </c>
      <c r="BM233" s="1">
        <v>28.4900857142857</v>
      </c>
      <c r="BN233" s="1">
        <v>594.95225</v>
      </c>
      <c r="BO233" s="1">
        <v>28.7898178571429</v>
      </c>
      <c r="BP233" s="1">
        <v>500.033678571429</v>
      </c>
      <c r="BQ233" s="1">
        <v>84.6009357142857</v>
      </c>
      <c r="BR233" s="1">
        <v>0.100226078571429</v>
      </c>
      <c r="BS233" s="1">
        <v>32.6680535714286</v>
      </c>
      <c r="BT233" s="1">
        <v>33.657825</v>
      </c>
      <c r="BU233" s="1">
        <v>999.9</v>
      </c>
      <c r="BV233" s="1">
        <v>0.0</v>
      </c>
      <c r="BW233" s="1">
        <v>0.0</v>
      </c>
      <c r="BX233" s="1">
        <v>10009.2357142857</v>
      </c>
      <c r="BY233" s="1">
        <v>0.0</v>
      </c>
      <c r="BZ233" s="1">
        <v>1570.69821428571</v>
      </c>
      <c r="CA233" s="1">
        <v>-27.0292785714286</v>
      </c>
      <c r="CB233" s="1">
        <v>614.975607142857</v>
      </c>
      <c r="CC233" s="1">
        <v>642.474892857143</v>
      </c>
      <c r="CD233" s="1">
        <v>0.509345428571429</v>
      </c>
      <c r="CE233" s="1">
        <v>624.170357142857</v>
      </c>
      <c r="CF233" s="1">
        <v>28.4900857142857</v>
      </c>
      <c r="CG233" s="1">
        <v>2.45337892857143</v>
      </c>
      <c r="CH233" s="1">
        <v>2.41028821428571</v>
      </c>
      <c r="CI233" s="1">
        <v>20.7204678571429</v>
      </c>
      <c r="CJ233" s="1">
        <v>20.43305</v>
      </c>
      <c r="CK233" s="1">
        <v>1999.99</v>
      </c>
      <c r="CL233" s="1">
        <v>0.980001642857143</v>
      </c>
      <c r="CM233" s="1">
        <v>0.0199980607142857</v>
      </c>
      <c r="CN233" s="1">
        <v>0.0</v>
      </c>
      <c r="CO233" s="1">
        <v>1.95328928571429</v>
      </c>
      <c r="CP233" s="1">
        <v>0.0</v>
      </c>
      <c r="CQ233" s="1">
        <v>1534.48821428571</v>
      </c>
      <c r="CR233" s="1">
        <v>17338.1678571429</v>
      </c>
      <c r="CS233" s="1">
        <v>50.4192857142857</v>
      </c>
      <c r="CT233" s="1">
        <v>51.6247142857143</v>
      </c>
      <c r="CU233" s="1">
        <v>50.5398571428571</v>
      </c>
      <c r="CV233" s="1">
        <v>49.8189642857143</v>
      </c>
      <c r="CW233" s="1">
        <v>49.223</v>
      </c>
      <c r="CX233" s="1">
        <v>1959.99</v>
      </c>
      <c r="CY233" s="1">
        <v>39.9992857142857</v>
      </c>
      <c r="CZ233" s="1">
        <v>0.0</v>
      </c>
      <c r="DA233" s="1">
        <v>1.6943618561E9</v>
      </c>
      <c r="DB233" s="1">
        <v>0.0</v>
      </c>
      <c r="DC233" s="1">
        <v>1.6943581605E9</v>
      </c>
      <c r="DD233" s="4">
        <v>0.4601851851851852</v>
      </c>
      <c r="DE233" s="1">
        <v>1.6943581505E9</v>
      </c>
      <c r="DF233" s="1">
        <v>1.6943581605E9</v>
      </c>
      <c r="DG233" s="1">
        <v>4.0</v>
      </c>
      <c r="DH233" s="1">
        <v>-0.108</v>
      </c>
      <c r="DI233" s="1">
        <v>-0.023</v>
      </c>
      <c r="DJ233" s="1">
        <v>1.855</v>
      </c>
      <c r="DK233" s="1">
        <v>0.21</v>
      </c>
      <c r="DL233" s="1">
        <v>419.0</v>
      </c>
      <c r="DM233" s="1">
        <v>29.0</v>
      </c>
      <c r="DN233" s="1">
        <v>0.47</v>
      </c>
      <c r="DO233" s="1">
        <v>0.02</v>
      </c>
      <c r="DP233" s="1">
        <v>-26.98278</v>
      </c>
      <c r="DQ233" s="1">
        <v>-1.17127654784235</v>
      </c>
      <c r="DR233" s="1">
        <v>0.115509197036426</v>
      </c>
      <c r="DS233" s="1">
        <v>0.0</v>
      </c>
      <c r="DT233" s="1">
        <v>0.51107315</v>
      </c>
      <c r="DU233" s="1">
        <v>0.111708652908068</v>
      </c>
      <c r="DV233" s="1">
        <v>0.0237875002496584</v>
      </c>
      <c r="DW233" s="1">
        <v>0.0</v>
      </c>
      <c r="DX233" s="1">
        <v>0.0</v>
      </c>
      <c r="DY233" s="1">
        <v>2.0</v>
      </c>
      <c r="DZ233" s="1" t="s">
        <v>233</v>
      </c>
      <c r="EA233" s="1">
        <v>3.12243</v>
      </c>
      <c r="EB233" s="1">
        <v>2.7716</v>
      </c>
      <c r="EC233" s="1">
        <v>0.103602</v>
      </c>
      <c r="ED233" s="1">
        <v>0.107656</v>
      </c>
      <c r="EE233" s="1">
        <v>0.111276</v>
      </c>
      <c r="EF233" s="1">
        <v>0.110185</v>
      </c>
      <c r="EG233" s="1">
        <v>25823.6</v>
      </c>
      <c r="EH233" s="1">
        <v>25440.7</v>
      </c>
      <c r="EI233" s="1">
        <v>29395.1</v>
      </c>
      <c r="EJ233" s="1">
        <v>28827.1</v>
      </c>
      <c r="EK233" s="1">
        <v>36203.3</v>
      </c>
      <c r="EL233" s="1">
        <v>33812.9</v>
      </c>
      <c r="EM233" s="1">
        <v>45107.4</v>
      </c>
      <c r="EN233" s="1">
        <v>42868.1</v>
      </c>
      <c r="EO233" s="1">
        <v>1.69907</v>
      </c>
      <c r="EP233" s="1">
        <v>1.6326</v>
      </c>
      <c r="EQ233" s="1">
        <v>-0.0444055</v>
      </c>
      <c r="ER233" s="1">
        <v>0.0</v>
      </c>
      <c r="ES233" s="1">
        <v>34.4396</v>
      </c>
      <c r="ET233" s="1">
        <v>999.9</v>
      </c>
      <c r="EU233" s="1">
        <v>59.9</v>
      </c>
      <c r="EV233" s="1">
        <v>30.6</v>
      </c>
      <c r="EW233" s="1">
        <v>31.2203</v>
      </c>
      <c r="EX233" s="1">
        <v>63.6961</v>
      </c>
      <c r="EY233" s="1">
        <v>18.9223</v>
      </c>
      <c r="EZ233" s="1">
        <v>1.0</v>
      </c>
      <c r="FA233" s="1">
        <v>1.38529</v>
      </c>
      <c r="FB233" s="1">
        <v>9.28105</v>
      </c>
      <c r="FC233" s="1">
        <v>20.0133</v>
      </c>
      <c r="FD233" s="1">
        <v>5.22627</v>
      </c>
      <c r="FE233" s="1">
        <v>11.998</v>
      </c>
      <c r="FF233" s="1">
        <v>4.969</v>
      </c>
      <c r="FG233" s="1">
        <v>3.28968</v>
      </c>
      <c r="FH233" s="1">
        <v>9999.0</v>
      </c>
      <c r="FI233" s="1">
        <v>9999.0</v>
      </c>
      <c r="FJ233" s="1">
        <v>9999.0</v>
      </c>
      <c r="FK233" s="1">
        <v>999.9</v>
      </c>
      <c r="FL233" s="1">
        <v>4.97259</v>
      </c>
      <c r="FM233" s="1">
        <v>1.87672</v>
      </c>
      <c r="FN233" s="1">
        <v>1.87485</v>
      </c>
      <c r="FO233" s="1">
        <v>1.87767</v>
      </c>
      <c r="FP233" s="1">
        <v>1.87439</v>
      </c>
      <c r="FQ233" s="1">
        <v>1.87801</v>
      </c>
      <c r="FR233" s="1">
        <v>1.87515</v>
      </c>
      <c r="FS233" s="1">
        <v>1.87622</v>
      </c>
      <c r="FT233" s="1">
        <v>0.0</v>
      </c>
      <c r="FU233" s="1">
        <v>0.0</v>
      </c>
      <c r="FV233" s="1">
        <v>0.0</v>
      </c>
      <c r="FW233" s="1">
        <v>0.0</v>
      </c>
      <c r="FX233" s="1">
        <v>1.1111111E7</v>
      </c>
      <c r="FY233" s="1" t="s">
        <v>231</v>
      </c>
      <c r="FZ233" s="1" t="s">
        <v>232</v>
      </c>
      <c r="GA233" s="1" t="s">
        <v>232</v>
      </c>
      <c r="GB233" s="1" t="s">
        <v>232</v>
      </c>
      <c r="GC233" s="1" t="s">
        <v>232</v>
      </c>
      <c r="GD233" s="1">
        <v>0.0</v>
      </c>
      <c r="GE233" s="1">
        <v>100.0</v>
      </c>
      <c r="GF233" s="1">
        <v>100.0</v>
      </c>
      <c r="GG233" s="1">
        <v>2.234</v>
      </c>
      <c r="GH233" s="1">
        <v>0.211</v>
      </c>
      <c r="GI233" s="1">
        <v>0.868098622568207</v>
      </c>
      <c r="GJ233" s="1">
        <v>0.00276646378375773</v>
      </c>
      <c r="GK233" s="5">
        <v>-1.08180426532249E-6</v>
      </c>
      <c r="GL233" s="5">
        <v>2.74441108984164E-10</v>
      </c>
      <c r="GM233" s="1">
        <v>-0.160151915794816</v>
      </c>
      <c r="GN233" s="1">
        <v>0.00126951858400816</v>
      </c>
      <c r="GO233" s="1">
        <v>4.3731037631201E-4</v>
      </c>
      <c r="GP233" s="5">
        <v>-1.2257858566268E-6</v>
      </c>
      <c r="GQ233" s="1">
        <v>0.0</v>
      </c>
      <c r="GR233" s="1">
        <v>2122.0</v>
      </c>
      <c r="GS233" s="1">
        <v>1.0</v>
      </c>
      <c r="GT233" s="1">
        <v>31.0</v>
      </c>
      <c r="GU233" s="1">
        <v>61.8</v>
      </c>
      <c r="GV233" s="1">
        <v>61.6</v>
      </c>
      <c r="GW233" s="1">
        <v>1.62964</v>
      </c>
      <c r="GX233" s="1">
        <v>2.55981</v>
      </c>
      <c r="GY233" s="1">
        <v>1.39893</v>
      </c>
      <c r="GZ233" s="1">
        <v>2.37915</v>
      </c>
      <c r="HA233" s="1">
        <v>1.44897</v>
      </c>
      <c r="HB233" s="1">
        <v>2.44995</v>
      </c>
      <c r="HC233" s="1">
        <v>34.1225</v>
      </c>
      <c r="HD233" s="1">
        <v>14.5873</v>
      </c>
      <c r="HE233" s="1">
        <v>18.0</v>
      </c>
      <c r="HF233" s="1">
        <v>493.464</v>
      </c>
      <c r="HG233" s="1">
        <v>415.254</v>
      </c>
      <c r="HH233" s="1">
        <v>24.1391</v>
      </c>
      <c r="HI233" s="1">
        <v>43.1853</v>
      </c>
      <c r="HJ233" s="1">
        <v>30.0018</v>
      </c>
      <c r="HK233" s="1">
        <v>42.3344</v>
      </c>
      <c r="HL233" s="1">
        <v>42.2921</v>
      </c>
      <c r="HM233" s="1">
        <v>32.6193</v>
      </c>
      <c r="HN233" s="1">
        <v>16.7219</v>
      </c>
      <c r="HO233" s="1">
        <v>100.0</v>
      </c>
      <c r="HP233" s="1">
        <v>21.246</v>
      </c>
      <c r="HQ233" s="1">
        <v>674.072</v>
      </c>
      <c r="HR233" s="1">
        <v>28.6801</v>
      </c>
      <c r="HS233" s="1">
        <v>97.3611</v>
      </c>
      <c r="HT233" s="1">
        <v>98.5737</v>
      </c>
    </row>
    <row r="234">
      <c r="A234" s="1">
        <v>233.0</v>
      </c>
      <c r="B234" s="1">
        <v>233.0</v>
      </c>
      <c r="C234" s="1">
        <v>1.6943618605E9</v>
      </c>
      <c r="D234" s="1">
        <v>11133.5</v>
      </c>
      <c r="E234" s="3">
        <v>45179.50300925926</v>
      </c>
      <c r="F234" s="4">
        <v>0.5030092592592592</v>
      </c>
      <c r="G234" s="1">
        <v>5.0</v>
      </c>
      <c r="H234" s="1" t="s">
        <v>236</v>
      </c>
      <c r="I234" s="1" t="s">
        <v>237</v>
      </c>
      <c r="J234" s="1" t="s">
        <v>229</v>
      </c>
      <c r="K234" s="1">
        <v>1.694361853E9</v>
      </c>
      <c r="L234" s="1">
        <v>0.00350909151426186</v>
      </c>
      <c r="M234" s="1">
        <v>3.50909151426187</v>
      </c>
      <c r="N234" s="1">
        <v>28.2369794664841</v>
      </c>
      <c r="O234" s="1">
        <v>614.802031690706</v>
      </c>
      <c r="P234" s="1">
        <v>149.449239325396</v>
      </c>
      <c r="Q234" s="1">
        <v>12.6585868401451</v>
      </c>
      <c r="R234" s="1">
        <v>52.0747040452281</v>
      </c>
      <c r="S234" s="1">
        <v>0.102877726508837</v>
      </c>
      <c r="T234" s="1">
        <v>4.20847835082447</v>
      </c>
      <c r="U234" s="1">
        <v>0.101500751712911</v>
      </c>
      <c r="V234" s="1">
        <v>0.0635601500123977</v>
      </c>
      <c r="W234" s="1">
        <v>632.073584342125</v>
      </c>
      <c r="X234" s="1">
        <v>34.7033365515222</v>
      </c>
      <c r="Y234" s="1">
        <v>33.7029444444444</v>
      </c>
      <c r="Z234" s="1">
        <v>5.25511264183779</v>
      </c>
      <c r="AA234" s="1">
        <v>49.5027919256771</v>
      </c>
      <c r="AB234" s="1">
        <v>2.46016996659103</v>
      </c>
      <c r="AC234" s="1">
        <v>4.96976002946399</v>
      </c>
      <c r="AD234" s="1">
        <v>2.79494267524676</v>
      </c>
      <c r="AE234" s="1">
        <v>-154.750935778948</v>
      </c>
      <c r="AF234" s="1">
        <v>-225.77825714594</v>
      </c>
      <c r="AG234" s="1">
        <v>-12.3114119092942</v>
      </c>
      <c r="AH234" s="1">
        <v>239.232979507942</v>
      </c>
      <c r="AI234" s="1">
        <v>161.227547901818</v>
      </c>
      <c r="AJ234" s="1">
        <v>3.20837668121378</v>
      </c>
      <c r="AK234" s="1">
        <v>28.2369794664841</v>
      </c>
      <c r="AL234" s="1">
        <v>676.894497407328</v>
      </c>
      <c r="AM234" s="1">
        <v>657.267224242424</v>
      </c>
      <c r="AN234" s="1">
        <v>3.42440441454551</v>
      </c>
      <c r="AO234" s="1">
        <v>64.9679246628451</v>
      </c>
      <c r="AP234" s="1">
        <v>3.50909151426187</v>
      </c>
      <c r="AQ234" s="1">
        <v>28.57608541245</v>
      </c>
      <c r="AR234" s="1">
        <v>29.0985236363636</v>
      </c>
      <c r="AS234" s="1">
        <v>0.00602585145031229</v>
      </c>
      <c r="AT234" s="1">
        <v>107.47287443949</v>
      </c>
      <c r="AU234" s="1">
        <v>9.0</v>
      </c>
      <c r="AV234" s="1">
        <v>2.0</v>
      </c>
      <c r="AW234" s="1">
        <v>1.0</v>
      </c>
      <c r="AX234" s="1">
        <v>0.0</v>
      </c>
      <c r="AY234" s="1">
        <v>43830.0</v>
      </c>
      <c r="AZ234" s="1">
        <v>3592.77740740741</v>
      </c>
      <c r="BA234" s="1">
        <v>2947.15522845399</v>
      </c>
      <c r="BB234" s="1">
        <v>0.820299978055332</v>
      </c>
      <c r="BC234" s="1">
        <v>0.175928957646791</v>
      </c>
      <c r="BD234" s="1">
        <v>0.83</v>
      </c>
      <c r="BE234" s="1">
        <v>0.5</v>
      </c>
      <c r="BF234" s="1" t="s">
        <v>230</v>
      </c>
      <c r="BG234" s="1">
        <v>2.0</v>
      </c>
      <c r="BH234" s="1" t="b">
        <v>1</v>
      </c>
      <c r="BI234" s="1">
        <v>1.694361853E9</v>
      </c>
      <c r="BJ234" s="1">
        <v>614.802037037037</v>
      </c>
      <c r="BK234" s="1">
        <v>641.891740740741</v>
      </c>
      <c r="BL234" s="1">
        <v>29.0451481481482</v>
      </c>
      <c r="BM234" s="1">
        <v>28.5280555555556</v>
      </c>
      <c r="BN234" s="1">
        <v>612.582074074074</v>
      </c>
      <c r="BO234" s="1">
        <v>28.8344814814815</v>
      </c>
      <c r="BP234" s="1">
        <v>500.027814814815</v>
      </c>
      <c r="BQ234" s="1">
        <v>84.6011851851852</v>
      </c>
      <c r="BR234" s="1">
        <v>0.100395748148148</v>
      </c>
      <c r="BS234" s="1">
        <v>32.7078333333333</v>
      </c>
      <c r="BT234" s="1">
        <v>33.7029444444444</v>
      </c>
      <c r="BU234" s="1">
        <v>999.9</v>
      </c>
      <c r="BV234" s="1">
        <v>0.0</v>
      </c>
      <c r="BW234" s="1">
        <v>0.0</v>
      </c>
      <c r="BX234" s="1">
        <v>10001.5896296296</v>
      </c>
      <c r="BY234" s="1">
        <v>0.0</v>
      </c>
      <c r="BZ234" s="1">
        <v>1592.79444444444</v>
      </c>
      <c r="CA234" s="1">
        <v>-27.0897222222222</v>
      </c>
      <c r="CB234" s="1">
        <v>633.193666666667</v>
      </c>
      <c r="CC234" s="1">
        <v>660.742074074074</v>
      </c>
      <c r="CD234" s="1">
        <v>0.517083037037037</v>
      </c>
      <c r="CE234" s="1">
        <v>641.891740740741</v>
      </c>
      <c r="CF234" s="1">
        <v>28.5280555555556</v>
      </c>
      <c r="CG234" s="1">
        <v>2.45725333333333</v>
      </c>
      <c r="CH234" s="1">
        <v>2.41350703703704</v>
      </c>
      <c r="CI234" s="1">
        <v>20.7461037037037</v>
      </c>
      <c r="CJ234" s="1">
        <v>20.4546666666667</v>
      </c>
      <c r="CK234" s="1">
        <v>1999.98296296296</v>
      </c>
      <c r="CL234" s="1">
        <v>0.980001888888889</v>
      </c>
      <c r="CM234" s="1">
        <v>0.0199978148148148</v>
      </c>
      <c r="CN234" s="1">
        <v>0.0</v>
      </c>
      <c r="CO234" s="1">
        <v>1.90302222222222</v>
      </c>
      <c r="CP234" s="1">
        <v>0.0</v>
      </c>
      <c r="CQ234" s="1">
        <v>1536.17259259259</v>
      </c>
      <c r="CR234" s="1">
        <v>17338.1</v>
      </c>
      <c r="CS234" s="1">
        <v>50.4556666666667</v>
      </c>
      <c r="CT234" s="1">
        <v>51.664037037037</v>
      </c>
      <c r="CU234" s="1">
        <v>50.5806666666667</v>
      </c>
      <c r="CV234" s="1">
        <v>49.8700740740741</v>
      </c>
      <c r="CW234" s="1">
        <v>49.2637037037037</v>
      </c>
      <c r="CX234" s="1">
        <v>1959.98296296296</v>
      </c>
      <c r="CY234" s="1">
        <v>39.9966666666667</v>
      </c>
      <c r="CZ234" s="1">
        <v>0.0</v>
      </c>
      <c r="DA234" s="1">
        <v>1.6943618609E9</v>
      </c>
      <c r="DB234" s="1">
        <v>0.0</v>
      </c>
      <c r="DC234" s="1">
        <v>1.6943581605E9</v>
      </c>
      <c r="DD234" s="4">
        <v>0.4601851851851852</v>
      </c>
      <c r="DE234" s="1">
        <v>1.6943581505E9</v>
      </c>
      <c r="DF234" s="1">
        <v>1.6943581605E9</v>
      </c>
      <c r="DG234" s="1">
        <v>4.0</v>
      </c>
      <c r="DH234" s="1">
        <v>-0.108</v>
      </c>
      <c r="DI234" s="1">
        <v>-0.023</v>
      </c>
      <c r="DJ234" s="1">
        <v>1.855</v>
      </c>
      <c r="DK234" s="1">
        <v>0.21</v>
      </c>
      <c r="DL234" s="1">
        <v>419.0</v>
      </c>
      <c r="DM234" s="1">
        <v>29.0</v>
      </c>
      <c r="DN234" s="1">
        <v>0.47</v>
      </c>
      <c r="DO234" s="1">
        <v>0.02</v>
      </c>
      <c r="DP234" s="1">
        <v>-27.0293625</v>
      </c>
      <c r="DQ234" s="1">
        <v>-0.753961350844312</v>
      </c>
      <c r="DR234" s="1">
        <v>0.0902236933612785</v>
      </c>
      <c r="DS234" s="1">
        <v>0.0</v>
      </c>
      <c r="DT234" s="1">
        <v>0.508372425</v>
      </c>
      <c r="DU234" s="1">
        <v>0.144333129455909</v>
      </c>
      <c r="DV234" s="1">
        <v>0.0240592626309365</v>
      </c>
      <c r="DW234" s="1">
        <v>0.0</v>
      </c>
      <c r="DX234" s="1">
        <v>0.0</v>
      </c>
      <c r="DY234" s="1">
        <v>2.0</v>
      </c>
      <c r="DZ234" s="1" t="s">
        <v>233</v>
      </c>
      <c r="EA234" s="1">
        <v>3.12221</v>
      </c>
      <c r="EB234" s="1">
        <v>2.77118</v>
      </c>
      <c r="EC234" s="1">
        <v>0.10554</v>
      </c>
      <c r="ED234" s="1">
        <v>0.109583</v>
      </c>
      <c r="EE234" s="1">
        <v>0.111381</v>
      </c>
      <c r="EF234" s="1">
        <v>0.110452</v>
      </c>
      <c r="EG234" s="1">
        <v>25765.8</v>
      </c>
      <c r="EH234" s="1">
        <v>25384.5</v>
      </c>
      <c r="EI234" s="1">
        <v>29393.1</v>
      </c>
      <c r="EJ234" s="1">
        <v>28825.9</v>
      </c>
      <c r="EK234" s="1">
        <v>36196.9</v>
      </c>
      <c r="EL234" s="1">
        <v>33802.0</v>
      </c>
      <c r="EM234" s="1">
        <v>45104.4</v>
      </c>
      <c r="EN234" s="1">
        <v>42866.7</v>
      </c>
      <c r="EO234" s="1">
        <v>1.69853</v>
      </c>
      <c r="EP234" s="1">
        <v>1.63267</v>
      </c>
      <c r="EQ234" s="1">
        <v>-0.0445917</v>
      </c>
      <c r="ER234" s="1">
        <v>0.0</v>
      </c>
      <c r="ES234" s="1">
        <v>34.4788</v>
      </c>
      <c r="ET234" s="1">
        <v>999.9</v>
      </c>
      <c r="EU234" s="1">
        <v>59.9</v>
      </c>
      <c r="EV234" s="1">
        <v>30.6</v>
      </c>
      <c r="EW234" s="1">
        <v>31.2195</v>
      </c>
      <c r="EX234" s="1">
        <v>63.9761</v>
      </c>
      <c r="EY234" s="1">
        <v>18.8622</v>
      </c>
      <c r="EZ234" s="1">
        <v>1.0</v>
      </c>
      <c r="FA234" s="1">
        <v>1.38718</v>
      </c>
      <c r="FB234" s="1">
        <v>9.28105</v>
      </c>
      <c r="FC234" s="1">
        <v>20.013</v>
      </c>
      <c r="FD234" s="1">
        <v>5.22523</v>
      </c>
      <c r="FE234" s="1">
        <v>11.998</v>
      </c>
      <c r="FF234" s="1">
        <v>4.9688</v>
      </c>
      <c r="FG234" s="1">
        <v>3.28953</v>
      </c>
      <c r="FH234" s="1">
        <v>9999.0</v>
      </c>
      <c r="FI234" s="1">
        <v>9999.0</v>
      </c>
      <c r="FJ234" s="1">
        <v>9999.0</v>
      </c>
      <c r="FK234" s="1">
        <v>999.9</v>
      </c>
      <c r="FL234" s="1">
        <v>4.97257</v>
      </c>
      <c r="FM234" s="1">
        <v>1.87674</v>
      </c>
      <c r="FN234" s="1">
        <v>1.87485</v>
      </c>
      <c r="FO234" s="1">
        <v>1.87767</v>
      </c>
      <c r="FP234" s="1">
        <v>1.87439</v>
      </c>
      <c r="FQ234" s="1">
        <v>1.87803</v>
      </c>
      <c r="FR234" s="1">
        <v>1.87515</v>
      </c>
      <c r="FS234" s="1">
        <v>1.87622</v>
      </c>
      <c r="FT234" s="1">
        <v>0.0</v>
      </c>
      <c r="FU234" s="1">
        <v>0.0</v>
      </c>
      <c r="FV234" s="1">
        <v>0.0</v>
      </c>
      <c r="FW234" s="1">
        <v>0.0</v>
      </c>
      <c r="FX234" s="1">
        <v>1.1111111E7</v>
      </c>
      <c r="FY234" s="1" t="s">
        <v>231</v>
      </c>
      <c r="FZ234" s="1" t="s">
        <v>232</v>
      </c>
      <c r="GA234" s="1" t="s">
        <v>232</v>
      </c>
      <c r="GB234" s="1" t="s">
        <v>232</v>
      </c>
      <c r="GC234" s="1" t="s">
        <v>232</v>
      </c>
      <c r="GD234" s="1">
        <v>0.0</v>
      </c>
      <c r="GE234" s="1">
        <v>100.0</v>
      </c>
      <c r="GF234" s="1">
        <v>100.0</v>
      </c>
      <c r="GG234" s="1">
        <v>2.264</v>
      </c>
      <c r="GH234" s="1">
        <v>0.212</v>
      </c>
      <c r="GI234" s="1">
        <v>0.868098622568207</v>
      </c>
      <c r="GJ234" s="1">
        <v>0.00276646378375773</v>
      </c>
      <c r="GK234" s="5">
        <v>-1.08180426532249E-6</v>
      </c>
      <c r="GL234" s="5">
        <v>2.74441108984164E-10</v>
      </c>
      <c r="GM234" s="1">
        <v>-0.160151915794816</v>
      </c>
      <c r="GN234" s="1">
        <v>0.00126951858400816</v>
      </c>
      <c r="GO234" s="1">
        <v>4.3731037631201E-4</v>
      </c>
      <c r="GP234" s="5">
        <v>-1.2257858566268E-6</v>
      </c>
      <c r="GQ234" s="1">
        <v>0.0</v>
      </c>
      <c r="GR234" s="1">
        <v>2122.0</v>
      </c>
      <c r="GS234" s="1">
        <v>1.0</v>
      </c>
      <c r="GT234" s="1">
        <v>31.0</v>
      </c>
      <c r="GU234" s="1">
        <v>61.8</v>
      </c>
      <c r="GV234" s="1">
        <v>61.7</v>
      </c>
      <c r="GW234" s="1">
        <v>1.65771</v>
      </c>
      <c r="GX234" s="1">
        <v>2.55127</v>
      </c>
      <c r="GY234" s="1">
        <v>1.39893</v>
      </c>
      <c r="GZ234" s="1">
        <v>2.37915</v>
      </c>
      <c r="HA234" s="1">
        <v>1.44897</v>
      </c>
      <c r="HB234" s="1">
        <v>2.54395</v>
      </c>
      <c r="HC234" s="1">
        <v>34.1452</v>
      </c>
      <c r="HD234" s="1">
        <v>14.6049</v>
      </c>
      <c r="HE234" s="1">
        <v>18.0</v>
      </c>
      <c r="HF234" s="1">
        <v>493.216</v>
      </c>
      <c r="HG234" s="1">
        <v>415.386</v>
      </c>
      <c r="HH234" s="1">
        <v>24.1697</v>
      </c>
      <c r="HI234" s="1">
        <v>43.2073</v>
      </c>
      <c r="HJ234" s="1">
        <v>30.0019</v>
      </c>
      <c r="HK234" s="1">
        <v>42.3508</v>
      </c>
      <c r="HL234" s="1">
        <v>42.3075</v>
      </c>
      <c r="HM234" s="1">
        <v>33.247</v>
      </c>
      <c r="HN234" s="1">
        <v>16.7219</v>
      </c>
      <c r="HO234" s="1">
        <v>100.0</v>
      </c>
      <c r="HP234" s="1">
        <v>21.2661</v>
      </c>
      <c r="HQ234" s="1">
        <v>687.435</v>
      </c>
      <c r="HR234" s="1">
        <v>28.8034</v>
      </c>
      <c r="HS234" s="1">
        <v>97.3546</v>
      </c>
      <c r="HT234" s="1">
        <v>98.57</v>
      </c>
    </row>
    <row r="235">
      <c r="A235" s="1">
        <v>234.0</v>
      </c>
      <c r="B235" s="1">
        <v>234.0</v>
      </c>
      <c r="C235" s="1">
        <v>1.6943618655E9</v>
      </c>
      <c r="D235" s="1">
        <v>11138.5</v>
      </c>
      <c r="E235" s="3">
        <v>45179.503067129626</v>
      </c>
      <c r="F235" s="4">
        <v>0.5030671296296296</v>
      </c>
      <c r="G235" s="1">
        <v>5.0</v>
      </c>
      <c r="H235" s="1" t="s">
        <v>236</v>
      </c>
      <c r="I235" s="1" t="s">
        <v>237</v>
      </c>
      <c r="J235" s="1" t="s">
        <v>229</v>
      </c>
      <c r="K235" s="1">
        <v>1.69436185771429E9</v>
      </c>
      <c r="L235" s="1">
        <v>0.00371627253234159</v>
      </c>
      <c r="M235" s="1">
        <v>3.7162725323416</v>
      </c>
      <c r="N235" s="1">
        <v>27.3943882941428</v>
      </c>
      <c r="O235" s="1">
        <v>630.554137671683</v>
      </c>
      <c r="P235" s="1">
        <v>199.681385609654</v>
      </c>
      <c r="Q235" s="1">
        <v>16.9134451999468</v>
      </c>
      <c r="R235" s="1">
        <v>53.4092991219415</v>
      </c>
      <c r="S235" s="1">
        <v>0.10877489575572</v>
      </c>
      <c r="T235" s="1">
        <v>4.20764595458104</v>
      </c>
      <c r="U235" s="1">
        <v>0.107236507203581</v>
      </c>
      <c r="V235" s="1">
        <v>0.06715922251043</v>
      </c>
      <c r="W235" s="1">
        <v>637.447885167616</v>
      </c>
      <c r="X235" s="1">
        <v>34.7183580690728</v>
      </c>
      <c r="Y235" s="1">
        <v>33.7365607142857</v>
      </c>
      <c r="Z235" s="1">
        <v>5.2649960189294</v>
      </c>
      <c r="AA235" s="1">
        <v>49.4863215879069</v>
      </c>
      <c r="AB235" s="1">
        <v>2.46356572794859</v>
      </c>
      <c r="AC235" s="1">
        <v>4.97827611529449</v>
      </c>
      <c r="AD235" s="1">
        <v>2.80143029098081</v>
      </c>
      <c r="AE235" s="1">
        <v>-163.887618676265</v>
      </c>
      <c r="AF235" s="1">
        <v>-226.461027029447</v>
      </c>
      <c r="AG235" s="1">
        <v>-12.3549598606661</v>
      </c>
      <c r="AH235" s="1">
        <v>234.744279601238</v>
      </c>
      <c r="AI235" s="1">
        <v>161.554691755278</v>
      </c>
      <c r="AJ235" s="1">
        <v>3.14460396438861</v>
      </c>
      <c r="AK235" s="1">
        <v>27.3943882941428</v>
      </c>
      <c r="AL235" s="1">
        <v>694.326230077955</v>
      </c>
      <c r="AM235" s="1">
        <v>674.630981818182</v>
      </c>
      <c r="AN235" s="1">
        <v>3.47389962437477</v>
      </c>
      <c r="AO235" s="1">
        <v>64.9679246628451</v>
      </c>
      <c r="AP235" s="1">
        <v>3.7162725323416</v>
      </c>
      <c r="AQ235" s="1">
        <v>28.647381271628</v>
      </c>
      <c r="AR235" s="1">
        <v>29.1560775757576</v>
      </c>
      <c r="AS235" s="1">
        <v>0.0126100547109892</v>
      </c>
      <c r="AT235" s="1">
        <v>107.47287443949</v>
      </c>
      <c r="AU235" s="1">
        <v>9.0</v>
      </c>
      <c r="AV235" s="1">
        <v>2.0</v>
      </c>
      <c r="AW235" s="1">
        <v>1.0</v>
      </c>
      <c r="AX235" s="1">
        <v>0.0</v>
      </c>
      <c r="AY235" s="1">
        <v>43853.0</v>
      </c>
      <c r="AZ235" s="1">
        <v>3623.32607142857</v>
      </c>
      <c r="BA235" s="1">
        <v>2972.21424828263</v>
      </c>
      <c r="BB235" s="1">
        <v>0.82029996464292</v>
      </c>
      <c r="BC235" s="1">
        <v>0.175928931760836</v>
      </c>
      <c r="BD235" s="1">
        <v>0.83</v>
      </c>
      <c r="BE235" s="1">
        <v>0.5</v>
      </c>
      <c r="BF235" s="1" t="s">
        <v>230</v>
      </c>
      <c r="BG235" s="1">
        <v>2.0</v>
      </c>
      <c r="BH235" s="1" t="b">
        <v>1</v>
      </c>
      <c r="BI235" s="1">
        <v>1.69436185771429E9</v>
      </c>
      <c r="BJ235" s="1">
        <v>630.554142857143</v>
      </c>
      <c r="BK235" s="1">
        <v>657.698678571429</v>
      </c>
      <c r="BL235" s="1">
        <v>29.0850392857143</v>
      </c>
      <c r="BM235" s="1">
        <v>28.5782678571429</v>
      </c>
      <c r="BN235" s="1">
        <v>628.306642857143</v>
      </c>
      <c r="BO235" s="1">
        <v>28.8734607142857</v>
      </c>
      <c r="BP235" s="1">
        <v>500.049642857143</v>
      </c>
      <c r="BQ235" s="1">
        <v>84.6017714285714</v>
      </c>
      <c r="BR235" s="1">
        <v>0.100391210714286</v>
      </c>
      <c r="BS235" s="1">
        <v>32.7382428571429</v>
      </c>
      <c r="BT235" s="1">
        <v>33.7365607142857</v>
      </c>
      <c r="BU235" s="1">
        <v>999.9</v>
      </c>
      <c r="BV235" s="1">
        <v>0.0</v>
      </c>
      <c r="BW235" s="1">
        <v>0.0</v>
      </c>
      <c r="BX235" s="1">
        <v>9998.92107142857</v>
      </c>
      <c r="BY235" s="1">
        <v>0.0</v>
      </c>
      <c r="BZ235" s="1">
        <v>1623.31785714286</v>
      </c>
      <c r="CA235" s="1">
        <v>-27.1447178571429</v>
      </c>
      <c r="CB235" s="1">
        <v>649.443714285714</v>
      </c>
      <c r="CC235" s="1">
        <v>677.048571428571</v>
      </c>
      <c r="CD235" s="1">
        <v>0.506762428571429</v>
      </c>
      <c r="CE235" s="1">
        <v>657.698678571429</v>
      </c>
      <c r="CF235" s="1">
        <v>28.5782678571429</v>
      </c>
      <c r="CG235" s="1">
        <v>2.46064607142857</v>
      </c>
      <c r="CH235" s="1">
        <v>2.41777142857143</v>
      </c>
      <c r="CI235" s="1">
        <v>20.7685035714286</v>
      </c>
      <c r="CJ235" s="1">
        <v>20.4832607142857</v>
      </c>
      <c r="CK235" s="1">
        <v>2000.00821428571</v>
      </c>
      <c r="CL235" s="1">
        <v>0.980002285714286</v>
      </c>
      <c r="CM235" s="1">
        <v>0.0199974178571428</v>
      </c>
      <c r="CN235" s="1">
        <v>0.0</v>
      </c>
      <c r="CO235" s="1">
        <v>1.90416785714286</v>
      </c>
      <c r="CP235" s="1">
        <v>0.0</v>
      </c>
      <c r="CQ235" s="1">
        <v>1537.95</v>
      </c>
      <c r="CR235" s="1">
        <v>17338.3107142857</v>
      </c>
      <c r="CS235" s="1">
        <v>50.47525</v>
      </c>
      <c r="CT235" s="1">
        <v>51.7005714285714</v>
      </c>
      <c r="CU235" s="1">
        <v>50.60025</v>
      </c>
      <c r="CV235" s="1">
        <v>49.9081785714286</v>
      </c>
      <c r="CW235" s="1">
        <v>49.2898928571428</v>
      </c>
      <c r="CX235" s="1">
        <v>1960.00821428571</v>
      </c>
      <c r="CY235" s="1">
        <v>39.9953571428571</v>
      </c>
      <c r="CZ235" s="1">
        <v>0.0</v>
      </c>
      <c r="DA235" s="1">
        <v>1.6943618657E9</v>
      </c>
      <c r="DB235" s="1">
        <v>0.0</v>
      </c>
      <c r="DC235" s="1">
        <v>1.6943581605E9</v>
      </c>
      <c r="DD235" s="4">
        <v>0.4601851851851852</v>
      </c>
      <c r="DE235" s="1">
        <v>1.6943581505E9</v>
      </c>
      <c r="DF235" s="1">
        <v>1.6943581605E9</v>
      </c>
      <c r="DG235" s="1">
        <v>4.0</v>
      </c>
      <c r="DH235" s="1">
        <v>-0.108</v>
      </c>
      <c r="DI235" s="1">
        <v>-0.023</v>
      </c>
      <c r="DJ235" s="1">
        <v>1.855</v>
      </c>
      <c r="DK235" s="1">
        <v>0.21</v>
      </c>
      <c r="DL235" s="1">
        <v>419.0</v>
      </c>
      <c r="DM235" s="1">
        <v>29.0</v>
      </c>
      <c r="DN235" s="1">
        <v>0.47</v>
      </c>
      <c r="DO235" s="1">
        <v>0.02</v>
      </c>
      <c r="DP235" s="1">
        <v>-27.1104146341463</v>
      </c>
      <c r="DQ235" s="1">
        <v>-0.638004878048721</v>
      </c>
      <c r="DR235" s="1">
        <v>0.0798021992513613</v>
      </c>
      <c r="DS235" s="1">
        <v>0.0</v>
      </c>
      <c r="DT235" s="1">
        <v>0.508148804878049</v>
      </c>
      <c r="DU235" s="1">
        <v>-0.119699728222996</v>
      </c>
      <c r="DV235" s="1">
        <v>0.0237667849444571</v>
      </c>
      <c r="DW235" s="1">
        <v>0.0</v>
      </c>
      <c r="DX235" s="1">
        <v>0.0</v>
      </c>
      <c r="DY235" s="1">
        <v>2.0</v>
      </c>
      <c r="DZ235" s="1" t="s">
        <v>233</v>
      </c>
      <c r="EA235" s="1">
        <v>3.12234</v>
      </c>
      <c r="EB235" s="1">
        <v>2.77124</v>
      </c>
      <c r="EC235" s="1">
        <v>0.107471</v>
      </c>
      <c r="ED235" s="1">
        <v>0.111487</v>
      </c>
      <c r="EE235" s="1">
        <v>0.11152</v>
      </c>
      <c r="EF235" s="1">
        <v>0.110527</v>
      </c>
      <c r="EG235" s="1">
        <v>25708.9</v>
      </c>
      <c r="EH235" s="1">
        <v>25328.8</v>
      </c>
      <c r="EI235" s="1">
        <v>29391.8</v>
      </c>
      <c r="EJ235" s="1">
        <v>28824.4</v>
      </c>
      <c r="EK235" s="1">
        <v>36190.4</v>
      </c>
      <c r="EL235" s="1">
        <v>33797.4</v>
      </c>
      <c r="EM235" s="1">
        <v>45102.9</v>
      </c>
      <c r="EN235" s="1">
        <v>42864.2</v>
      </c>
      <c r="EO235" s="1">
        <v>1.69832</v>
      </c>
      <c r="EP235" s="1">
        <v>1.6323</v>
      </c>
      <c r="EQ235" s="1">
        <v>-0.0451878</v>
      </c>
      <c r="ER235" s="1">
        <v>0.0</v>
      </c>
      <c r="ES235" s="1">
        <v>34.5154</v>
      </c>
      <c r="ET235" s="1">
        <v>999.9</v>
      </c>
      <c r="EU235" s="1">
        <v>59.9</v>
      </c>
      <c r="EV235" s="1">
        <v>30.6</v>
      </c>
      <c r="EW235" s="1">
        <v>31.2173</v>
      </c>
      <c r="EX235" s="1">
        <v>63.8961</v>
      </c>
      <c r="EY235" s="1">
        <v>18.738</v>
      </c>
      <c r="EZ235" s="1">
        <v>1.0</v>
      </c>
      <c r="FA235" s="1">
        <v>1.38921</v>
      </c>
      <c r="FB235" s="1">
        <v>9.28105</v>
      </c>
      <c r="FC235" s="1">
        <v>20.0129</v>
      </c>
      <c r="FD235" s="1">
        <v>5.22627</v>
      </c>
      <c r="FE235" s="1">
        <v>11.998</v>
      </c>
      <c r="FF235" s="1">
        <v>4.9691</v>
      </c>
      <c r="FG235" s="1">
        <v>3.28973</v>
      </c>
      <c r="FH235" s="1">
        <v>9999.0</v>
      </c>
      <c r="FI235" s="1">
        <v>9999.0</v>
      </c>
      <c r="FJ235" s="1">
        <v>9999.0</v>
      </c>
      <c r="FK235" s="1">
        <v>999.9</v>
      </c>
      <c r="FL235" s="1">
        <v>4.97257</v>
      </c>
      <c r="FM235" s="1">
        <v>1.87674</v>
      </c>
      <c r="FN235" s="1">
        <v>1.87485</v>
      </c>
      <c r="FO235" s="1">
        <v>1.87768</v>
      </c>
      <c r="FP235" s="1">
        <v>1.8744</v>
      </c>
      <c r="FQ235" s="1">
        <v>1.87804</v>
      </c>
      <c r="FR235" s="1">
        <v>1.87515</v>
      </c>
      <c r="FS235" s="1">
        <v>1.87623</v>
      </c>
      <c r="FT235" s="1">
        <v>0.0</v>
      </c>
      <c r="FU235" s="1">
        <v>0.0</v>
      </c>
      <c r="FV235" s="1">
        <v>0.0</v>
      </c>
      <c r="FW235" s="1">
        <v>0.0</v>
      </c>
      <c r="FX235" s="1">
        <v>1.1111111E7</v>
      </c>
      <c r="FY235" s="1" t="s">
        <v>231</v>
      </c>
      <c r="FZ235" s="1" t="s">
        <v>232</v>
      </c>
      <c r="GA235" s="1" t="s">
        <v>232</v>
      </c>
      <c r="GB235" s="1" t="s">
        <v>232</v>
      </c>
      <c r="GC235" s="1" t="s">
        <v>232</v>
      </c>
      <c r="GD235" s="1">
        <v>0.0</v>
      </c>
      <c r="GE235" s="1">
        <v>100.0</v>
      </c>
      <c r="GF235" s="1">
        <v>100.0</v>
      </c>
      <c r="GG235" s="1">
        <v>2.292</v>
      </c>
      <c r="GH235" s="1">
        <v>0.2133</v>
      </c>
      <c r="GI235" s="1">
        <v>0.868098622568207</v>
      </c>
      <c r="GJ235" s="1">
        <v>0.00276646378375773</v>
      </c>
      <c r="GK235" s="5">
        <v>-1.08180426532249E-6</v>
      </c>
      <c r="GL235" s="5">
        <v>2.74441108984164E-10</v>
      </c>
      <c r="GM235" s="1">
        <v>-0.160151915794816</v>
      </c>
      <c r="GN235" s="1">
        <v>0.00126951858400816</v>
      </c>
      <c r="GO235" s="1">
        <v>4.3731037631201E-4</v>
      </c>
      <c r="GP235" s="5">
        <v>-1.2257858566268E-6</v>
      </c>
      <c r="GQ235" s="1">
        <v>0.0</v>
      </c>
      <c r="GR235" s="1">
        <v>2122.0</v>
      </c>
      <c r="GS235" s="1">
        <v>1.0</v>
      </c>
      <c r="GT235" s="1">
        <v>31.0</v>
      </c>
      <c r="GU235" s="1">
        <v>61.9</v>
      </c>
      <c r="GV235" s="1">
        <v>61.8</v>
      </c>
      <c r="GW235" s="1">
        <v>1.69434</v>
      </c>
      <c r="GX235" s="1">
        <v>2.55127</v>
      </c>
      <c r="GY235" s="1">
        <v>1.39893</v>
      </c>
      <c r="GZ235" s="1">
        <v>2.37915</v>
      </c>
      <c r="HA235" s="1">
        <v>1.44897</v>
      </c>
      <c r="HB235" s="1">
        <v>2.53662</v>
      </c>
      <c r="HC235" s="1">
        <v>34.1225</v>
      </c>
      <c r="HD235" s="1">
        <v>14.5961</v>
      </c>
      <c r="HE235" s="1">
        <v>18.0</v>
      </c>
      <c r="HF235" s="1">
        <v>493.183</v>
      </c>
      <c r="HG235" s="1">
        <v>415.236</v>
      </c>
      <c r="HH235" s="1">
        <v>24.2003</v>
      </c>
      <c r="HI235" s="1">
        <v>43.2298</v>
      </c>
      <c r="HJ235" s="1">
        <v>30.0019</v>
      </c>
      <c r="HK235" s="1">
        <v>42.3672</v>
      </c>
      <c r="HL235" s="1">
        <v>42.3235</v>
      </c>
      <c r="HM235" s="1">
        <v>33.9265</v>
      </c>
      <c r="HN235" s="1">
        <v>16.1294</v>
      </c>
      <c r="HO235" s="1">
        <v>100.0</v>
      </c>
      <c r="HP235" s="1">
        <v>21.297</v>
      </c>
      <c r="HQ235" s="1">
        <v>707.474</v>
      </c>
      <c r="HR235" s="1">
        <v>28.8494</v>
      </c>
      <c r="HS235" s="1">
        <v>97.351</v>
      </c>
      <c r="HT235" s="1">
        <v>98.5645</v>
      </c>
    </row>
    <row r="236">
      <c r="A236" s="1">
        <v>235.0</v>
      </c>
      <c r="B236" s="1">
        <v>235.0</v>
      </c>
      <c r="C236" s="1">
        <v>1.6943618705E9</v>
      </c>
      <c r="D236" s="1">
        <v>11143.5</v>
      </c>
      <c r="E236" s="3">
        <v>45179.503125</v>
      </c>
      <c r="F236" s="4">
        <v>0.503125</v>
      </c>
      <c r="G236" s="1">
        <v>5.0</v>
      </c>
      <c r="H236" s="1" t="s">
        <v>236</v>
      </c>
      <c r="I236" s="1" t="s">
        <v>237</v>
      </c>
      <c r="J236" s="1" t="s">
        <v>229</v>
      </c>
      <c r="K236" s="1">
        <v>1.694361863E9</v>
      </c>
      <c r="L236" s="1">
        <v>0.00349704608758154</v>
      </c>
      <c r="M236" s="1">
        <v>3.49704608758154</v>
      </c>
      <c r="N236" s="1">
        <v>27.0577791475758</v>
      </c>
      <c r="O236" s="1">
        <v>648.27455043795</v>
      </c>
      <c r="P236" s="1">
        <v>195.721203640015</v>
      </c>
      <c r="Q236" s="1">
        <v>16.5780047547155</v>
      </c>
      <c r="R236" s="1">
        <v>54.9102416071805</v>
      </c>
      <c r="S236" s="1">
        <v>0.102043217817008</v>
      </c>
      <c r="T236" s="1">
        <v>4.20637266378574</v>
      </c>
      <c r="U236" s="1">
        <v>0.100687664333801</v>
      </c>
      <c r="V236" s="1">
        <v>0.063050081000026</v>
      </c>
      <c r="W236" s="1">
        <v>643.462303993034</v>
      </c>
      <c r="X236" s="1">
        <v>34.8120618595146</v>
      </c>
      <c r="Y236" s="1">
        <v>33.7705037037037</v>
      </c>
      <c r="Z236" s="1">
        <v>5.27499185233444</v>
      </c>
      <c r="AA236" s="1">
        <v>49.4905988910636</v>
      </c>
      <c r="AB236" s="1">
        <v>2.46760547930308</v>
      </c>
      <c r="AC236" s="1">
        <v>4.98600852403232</v>
      </c>
      <c r="AD236" s="1">
        <v>2.80738637303137</v>
      </c>
      <c r="AE236" s="1">
        <v>-154.219732462346</v>
      </c>
      <c r="AF236" s="1">
        <v>-227.837280965652</v>
      </c>
      <c r="AG236" s="1">
        <v>-12.437553557234</v>
      </c>
      <c r="AH236" s="1">
        <v>248.967737007802</v>
      </c>
      <c r="AI236" s="1">
        <v>161.76532059573</v>
      </c>
      <c r="AJ236" s="1">
        <v>3.02257920717404</v>
      </c>
      <c r="AK236" s="1">
        <v>27.0577791475758</v>
      </c>
      <c r="AL236" s="1">
        <v>711.694869380834</v>
      </c>
      <c r="AM236" s="1">
        <v>692.027375757576</v>
      </c>
      <c r="AN236" s="1">
        <v>3.48085463471269</v>
      </c>
      <c r="AO236" s="1">
        <v>64.9679246628451</v>
      </c>
      <c r="AP236" s="1">
        <v>3.49704608758154</v>
      </c>
      <c r="AQ236" s="1">
        <v>28.6949814719968</v>
      </c>
      <c r="AR236" s="1">
        <v>29.1979078787879</v>
      </c>
      <c r="AS236" s="1">
        <v>0.00847593824304025</v>
      </c>
      <c r="AT236" s="1">
        <v>107.47287443949</v>
      </c>
      <c r="AU236" s="1">
        <v>9.0</v>
      </c>
      <c r="AV236" s="1">
        <v>2.0</v>
      </c>
      <c r="AW236" s="1">
        <v>1.0</v>
      </c>
      <c r="AX236" s="1">
        <v>0.0</v>
      </c>
      <c r="AY236" s="1">
        <v>43906.0</v>
      </c>
      <c r="AZ236" s="1">
        <v>3657.51333333333</v>
      </c>
      <c r="BA236" s="1">
        <v>3000.25800120537</v>
      </c>
      <c r="BB236" s="1">
        <v>0.820299949110791</v>
      </c>
      <c r="BC236" s="1">
        <v>0.175928901783826</v>
      </c>
      <c r="BD236" s="1">
        <v>0.83</v>
      </c>
      <c r="BE236" s="1">
        <v>0.5</v>
      </c>
      <c r="BF236" s="1" t="s">
        <v>230</v>
      </c>
      <c r="BG236" s="1">
        <v>2.0</v>
      </c>
      <c r="BH236" s="1" t="b">
        <v>1</v>
      </c>
      <c r="BI236" s="1">
        <v>1.694361863E9</v>
      </c>
      <c r="BJ236" s="1">
        <v>648.274555555556</v>
      </c>
      <c r="BK236" s="1">
        <v>675.451148148148</v>
      </c>
      <c r="BL236" s="1">
        <v>29.1327407407407</v>
      </c>
      <c r="BM236" s="1">
        <v>28.6456407407407</v>
      </c>
      <c r="BN236" s="1">
        <v>645.99662962963</v>
      </c>
      <c r="BO236" s="1">
        <v>28.9200777777778</v>
      </c>
      <c r="BP236" s="1">
        <v>500.031666666667</v>
      </c>
      <c r="BQ236" s="1">
        <v>84.6019333333333</v>
      </c>
      <c r="BR236" s="1">
        <v>0.100206477777778</v>
      </c>
      <c r="BS236" s="1">
        <v>32.7658148148148</v>
      </c>
      <c r="BT236" s="1">
        <v>33.7705037037037</v>
      </c>
      <c r="BU236" s="1">
        <v>999.9</v>
      </c>
      <c r="BV236" s="1">
        <v>0.0</v>
      </c>
      <c r="BW236" s="1">
        <v>0.0</v>
      </c>
      <c r="BX236" s="1">
        <v>9994.9262962963</v>
      </c>
      <c r="BY236" s="1">
        <v>0.0</v>
      </c>
      <c r="BZ236" s="1">
        <v>1657.51962962963</v>
      </c>
      <c r="CA236" s="1">
        <v>-27.1767592592593</v>
      </c>
      <c r="CB236" s="1">
        <v>667.727888888889</v>
      </c>
      <c r="CC236" s="1">
        <v>695.37137037037</v>
      </c>
      <c r="CD236" s="1">
        <v>0.487096037037037</v>
      </c>
      <c r="CE236" s="1">
        <v>675.451148148148</v>
      </c>
      <c r="CF236" s="1">
        <v>28.6456407407407</v>
      </c>
      <c r="CG236" s="1">
        <v>2.46468703703704</v>
      </c>
      <c r="CH236" s="1">
        <v>2.42347666666667</v>
      </c>
      <c r="CI236" s="1">
        <v>20.7951555555556</v>
      </c>
      <c r="CJ236" s="1">
        <v>20.5214814814815</v>
      </c>
      <c r="CK236" s="1">
        <v>1999.9937037037</v>
      </c>
      <c r="CL236" s="1">
        <v>0.980002222222222</v>
      </c>
      <c r="CM236" s="1">
        <v>0.0199974814814815</v>
      </c>
      <c r="CN236" s="1">
        <v>0.0</v>
      </c>
      <c r="CO236" s="1">
        <v>1.93865555555556</v>
      </c>
      <c r="CP236" s="1">
        <v>0.0</v>
      </c>
      <c r="CQ236" s="1">
        <v>1539.89592592593</v>
      </c>
      <c r="CR236" s="1">
        <v>17338.1777777778</v>
      </c>
      <c r="CS236" s="1">
        <v>50.5137407407407</v>
      </c>
      <c r="CT236" s="1">
        <v>51.7266666666667</v>
      </c>
      <c r="CU236" s="1">
        <v>50.6318518518518</v>
      </c>
      <c r="CV236" s="1">
        <v>49.9394074074074</v>
      </c>
      <c r="CW236" s="1">
        <v>49.3307037037037</v>
      </c>
      <c r="CX236" s="1">
        <v>1959.99444444444</v>
      </c>
      <c r="CY236" s="1">
        <v>39.992962962963</v>
      </c>
      <c r="CZ236" s="1">
        <v>0.0</v>
      </c>
      <c r="DA236" s="1">
        <v>1.6943618711E9</v>
      </c>
      <c r="DB236" s="1">
        <v>0.0</v>
      </c>
      <c r="DC236" s="1">
        <v>1.6943581605E9</v>
      </c>
      <c r="DD236" s="4">
        <v>0.4601851851851852</v>
      </c>
      <c r="DE236" s="1">
        <v>1.6943581505E9</v>
      </c>
      <c r="DF236" s="1">
        <v>1.6943581605E9</v>
      </c>
      <c r="DG236" s="1">
        <v>4.0</v>
      </c>
      <c r="DH236" s="1">
        <v>-0.108</v>
      </c>
      <c r="DI236" s="1">
        <v>-0.023</v>
      </c>
      <c r="DJ236" s="1">
        <v>1.855</v>
      </c>
      <c r="DK236" s="1">
        <v>0.21</v>
      </c>
      <c r="DL236" s="1">
        <v>419.0</v>
      </c>
      <c r="DM236" s="1">
        <v>29.0</v>
      </c>
      <c r="DN236" s="1">
        <v>0.47</v>
      </c>
      <c r="DO236" s="1">
        <v>0.02</v>
      </c>
      <c r="DP236" s="1">
        <v>-27.158412195122</v>
      </c>
      <c r="DQ236" s="1">
        <v>-0.519367944250897</v>
      </c>
      <c r="DR236" s="1">
        <v>0.0699347681950724</v>
      </c>
      <c r="DS236" s="1">
        <v>0.0</v>
      </c>
      <c r="DT236" s="1">
        <v>0.502525292682927</v>
      </c>
      <c r="DU236" s="1">
        <v>-0.216525052264809</v>
      </c>
      <c r="DV236" s="1">
        <v>0.0254782096695022</v>
      </c>
      <c r="DW236" s="1">
        <v>0.0</v>
      </c>
      <c r="DX236" s="1">
        <v>0.0</v>
      </c>
      <c r="DY236" s="1">
        <v>2.0</v>
      </c>
      <c r="DZ236" s="1" t="s">
        <v>233</v>
      </c>
      <c r="EA236" s="1">
        <v>3.12224</v>
      </c>
      <c r="EB236" s="1">
        <v>2.77143</v>
      </c>
      <c r="EC236" s="1">
        <v>0.109377</v>
      </c>
      <c r="ED236" s="1">
        <v>0.113369</v>
      </c>
      <c r="EE236" s="1">
        <v>0.111623</v>
      </c>
      <c r="EF236" s="1">
        <v>0.110736</v>
      </c>
      <c r="EG236" s="1">
        <v>25652.2</v>
      </c>
      <c r="EH236" s="1">
        <v>25273.8</v>
      </c>
      <c r="EI236" s="1">
        <v>29389.9</v>
      </c>
      <c r="EJ236" s="1">
        <v>28823.0</v>
      </c>
      <c r="EK236" s="1">
        <v>36184.3</v>
      </c>
      <c r="EL236" s="1">
        <v>33788.3</v>
      </c>
      <c r="EM236" s="1">
        <v>45100.2</v>
      </c>
      <c r="EN236" s="1">
        <v>42862.2</v>
      </c>
      <c r="EO236" s="1">
        <v>1.698</v>
      </c>
      <c r="EP236" s="1">
        <v>1.63227</v>
      </c>
      <c r="EQ236" s="1">
        <v>-0.0455976</v>
      </c>
      <c r="ER236" s="1">
        <v>0.0</v>
      </c>
      <c r="ES236" s="1">
        <v>34.5454</v>
      </c>
      <c r="ET236" s="1">
        <v>999.9</v>
      </c>
      <c r="EU236" s="1">
        <v>59.9</v>
      </c>
      <c r="EV236" s="1">
        <v>30.6</v>
      </c>
      <c r="EW236" s="1">
        <v>31.2183</v>
      </c>
      <c r="EX236" s="1">
        <v>63.7561</v>
      </c>
      <c r="EY236" s="1">
        <v>18.8101</v>
      </c>
      <c r="EZ236" s="1">
        <v>1.0</v>
      </c>
      <c r="FA236" s="1">
        <v>1.39108</v>
      </c>
      <c r="FB236" s="1">
        <v>9.28105</v>
      </c>
      <c r="FC236" s="1">
        <v>20.0127</v>
      </c>
      <c r="FD236" s="1">
        <v>5.22672</v>
      </c>
      <c r="FE236" s="1">
        <v>11.998</v>
      </c>
      <c r="FF236" s="1">
        <v>4.9692</v>
      </c>
      <c r="FG236" s="1">
        <v>3.28975</v>
      </c>
      <c r="FH236" s="1">
        <v>9999.0</v>
      </c>
      <c r="FI236" s="1">
        <v>9999.0</v>
      </c>
      <c r="FJ236" s="1">
        <v>9999.0</v>
      </c>
      <c r="FK236" s="1">
        <v>999.9</v>
      </c>
      <c r="FL236" s="1">
        <v>4.97257</v>
      </c>
      <c r="FM236" s="1">
        <v>1.87672</v>
      </c>
      <c r="FN236" s="1">
        <v>1.87485</v>
      </c>
      <c r="FO236" s="1">
        <v>1.87767</v>
      </c>
      <c r="FP236" s="1">
        <v>1.8744</v>
      </c>
      <c r="FQ236" s="1">
        <v>1.87802</v>
      </c>
      <c r="FR236" s="1">
        <v>1.87515</v>
      </c>
      <c r="FS236" s="1">
        <v>1.87622</v>
      </c>
      <c r="FT236" s="1">
        <v>0.0</v>
      </c>
      <c r="FU236" s="1">
        <v>0.0</v>
      </c>
      <c r="FV236" s="1">
        <v>0.0</v>
      </c>
      <c r="FW236" s="1">
        <v>0.0</v>
      </c>
      <c r="FX236" s="1">
        <v>1.1111111E7</v>
      </c>
      <c r="FY236" s="1" t="s">
        <v>231</v>
      </c>
      <c r="FZ236" s="1" t="s">
        <v>232</v>
      </c>
      <c r="GA236" s="1" t="s">
        <v>232</v>
      </c>
      <c r="GB236" s="1" t="s">
        <v>232</v>
      </c>
      <c r="GC236" s="1" t="s">
        <v>232</v>
      </c>
      <c r="GD236" s="1">
        <v>0.0</v>
      </c>
      <c r="GE236" s="1">
        <v>100.0</v>
      </c>
      <c r="GF236" s="1">
        <v>100.0</v>
      </c>
      <c r="GG236" s="1">
        <v>2.32</v>
      </c>
      <c r="GH236" s="1">
        <v>0.2143</v>
      </c>
      <c r="GI236" s="1">
        <v>0.868098622568207</v>
      </c>
      <c r="GJ236" s="1">
        <v>0.00276646378375773</v>
      </c>
      <c r="GK236" s="5">
        <v>-1.08180426532249E-6</v>
      </c>
      <c r="GL236" s="5">
        <v>2.74441108984164E-10</v>
      </c>
      <c r="GM236" s="1">
        <v>-0.160151915794816</v>
      </c>
      <c r="GN236" s="1">
        <v>0.00126951858400816</v>
      </c>
      <c r="GO236" s="1">
        <v>4.3731037631201E-4</v>
      </c>
      <c r="GP236" s="5">
        <v>-1.2257858566268E-6</v>
      </c>
      <c r="GQ236" s="1">
        <v>0.0</v>
      </c>
      <c r="GR236" s="1">
        <v>2122.0</v>
      </c>
      <c r="GS236" s="1">
        <v>1.0</v>
      </c>
      <c r="GT236" s="1">
        <v>31.0</v>
      </c>
      <c r="GU236" s="1">
        <v>62.0</v>
      </c>
      <c r="GV236" s="1">
        <v>61.8</v>
      </c>
      <c r="GW236" s="1">
        <v>1.72485</v>
      </c>
      <c r="GX236" s="1">
        <v>2.55615</v>
      </c>
      <c r="GY236" s="1">
        <v>1.39893</v>
      </c>
      <c r="GZ236" s="1">
        <v>2.37793</v>
      </c>
      <c r="HA236" s="1">
        <v>1.44897</v>
      </c>
      <c r="HB236" s="1">
        <v>2.44995</v>
      </c>
      <c r="HC236" s="1">
        <v>34.1452</v>
      </c>
      <c r="HD236" s="1">
        <v>14.6049</v>
      </c>
      <c r="HE236" s="1">
        <v>18.0</v>
      </c>
      <c r="HF236" s="1">
        <v>493.073</v>
      </c>
      <c r="HG236" s="1">
        <v>415.309</v>
      </c>
      <c r="HH236" s="1">
        <v>24.2277</v>
      </c>
      <c r="HI236" s="1">
        <v>43.2485</v>
      </c>
      <c r="HJ236" s="1">
        <v>30.0019</v>
      </c>
      <c r="HK236" s="1">
        <v>42.3836</v>
      </c>
      <c r="HL236" s="1">
        <v>42.3398</v>
      </c>
      <c r="HM236" s="1">
        <v>34.5438</v>
      </c>
      <c r="HN236" s="1">
        <v>16.1294</v>
      </c>
      <c r="HO236" s="1">
        <v>100.0</v>
      </c>
      <c r="HP236" s="1">
        <v>21.3224</v>
      </c>
      <c r="HQ236" s="1">
        <v>720.83</v>
      </c>
      <c r="HR236" s="1">
        <v>28.8818</v>
      </c>
      <c r="HS236" s="1">
        <v>97.345</v>
      </c>
      <c r="HT236" s="1">
        <v>98.56</v>
      </c>
    </row>
    <row r="237">
      <c r="A237" s="1">
        <v>236.0</v>
      </c>
      <c r="B237" s="1">
        <v>236.0</v>
      </c>
      <c r="C237" s="1">
        <v>1.6943618755E9</v>
      </c>
      <c r="D237" s="1">
        <v>11148.5</v>
      </c>
      <c r="E237" s="3">
        <v>45179.50318287037</v>
      </c>
      <c r="F237" s="4">
        <v>0.5031828703703703</v>
      </c>
      <c r="G237" s="1">
        <v>5.0</v>
      </c>
      <c r="H237" s="1" t="s">
        <v>236</v>
      </c>
      <c r="I237" s="1" t="s">
        <v>237</v>
      </c>
      <c r="J237" s="1" t="s">
        <v>229</v>
      </c>
      <c r="K237" s="1">
        <v>1.69436186771429E9</v>
      </c>
      <c r="L237" s="1">
        <v>0.00338954586275824</v>
      </c>
      <c r="M237" s="1">
        <v>3.38954586275824</v>
      </c>
      <c r="N237" s="1">
        <v>26.5113576686174</v>
      </c>
      <c r="O237" s="1">
        <v>664.11517355056</v>
      </c>
      <c r="P237" s="1">
        <v>205.609161094551</v>
      </c>
      <c r="Q237" s="1">
        <v>17.4156230671177</v>
      </c>
      <c r="R237" s="1">
        <v>56.2522577989184</v>
      </c>
      <c r="S237" s="1">
        <v>0.0987469703551161</v>
      </c>
      <c r="T237" s="1">
        <v>4.20683430467939</v>
      </c>
      <c r="U237" s="1">
        <v>0.0974771275510651</v>
      </c>
      <c r="V237" s="1">
        <v>0.0610359344664443</v>
      </c>
      <c r="W237" s="1">
        <v>645.929200493088</v>
      </c>
      <c r="X237" s="1">
        <v>34.8616882536985</v>
      </c>
      <c r="Y237" s="1">
        <v>33.7942892857143</v>
      </c>
      <c r="Z237" s="1">
        <v>5.28200627363802</v>
      </c>
      <c r="AA237" s="1">
        <v>49.5131646488395</v>
      </c>
      <c r="AB237" s="1">
        <v>2.47147167206468</v>
      </c>
      <c r="AC237" s="1">
        <v>4.9915445510159</v>
      </c>
      <c r="AD237" s="1">
        <v>2.81053460157334</v>
      </c>
      <c r="AE237" s="1">
        <v>-149.478972547639</v>
      </c>
      <c r="AF237" s="1">
        <v>-228.784960972213</v>
      </c>
      <c r="AG237" s="1">
        <v>-12.4905777052921</v>
      </c>
      <c r="AH237" s="1">
        <v>255.174689267945</v>
      </c>
      <c r="AI237" s="1">
        <v>161.831623480928</v>
      </c>
      <c r="AJ237" s="1">
        <v>2.92591426564296</v>
      </c>
      <c r="AK237" s="1">
        <v>26.5113576686174</v>
      </c>
      <c r="AL237" s="1">
        <v>728.994803254048</v>
      </c>
      <c r="AM237" s="1">
        <v>709.415781818181</v>
      </c>
      <c r="AN237" s="1">
        <v>3.48199901890676</v>
      </c>
      <c r="AO237" s="1">
        <v>64.9679246628451</v>
      </c>
      <c r="AP237" s="1">
        <v>3.38954586275824</v>
      </c>
      <c r="AQ237" s="1">
        <v>28.7762072446728</v>
      </c>
      <c r="AR237" s="1">
        <v>29.2486054545454</v>
      </c>
      <c r="AS237" s="1">
        <v>0.0103216338688958</v>
      </c>
      <c r="AT237" s="1">
        <v>107.47287443949</v>
      </c>
      <c r="AU237" s="1">
        <v>9.0</v>
      </c>
      <c r="AV237" s="1">
        <v>2.0</v>
      </c>
      <c r="AW237" s="1">
        <v>1.0</v>
      </c>
      <c r="AX237" s="1">
        <v>0.0</v>
      </c>
      <c r="AY237" s="1">
        <v>43842.0</v>
      </c>
      <c r="AZ237" s="1">
        <v>3671.53571428571</v>
      </c>
      <c r="BA237" s="1">
        <v>3011.76053596977</v>
      </c>
      <c r="BB237" s="1">
        <v>0.820299942678264</v>
      </c>
      <c r="BC237" s="1">
        <v>0.17592888936905</v>
      </c>
      <c r="BD237" s="1">
        <v>0.83</v>
      </c>
      <c r="BE237" s="1">
        <v>0.5</v>
      </c>
      <c r="BF237" s="1" t="s">
        <v>230</v>
      </c>
      <c r="BG237" s="1">
        <v>2.0</v>
      </c>
      <c r="BH237" s="1" t="b">
        <v>1</v>
      </c>
      <c r="BI237" s="1">
        <v>1.69436186771429E9</v>
      </c>
      <c r="BJ237" s="1">
        <v>664.115178571428</v>
      </c>
      <c r="BK237" s="1">
        <v>691.300892857143</v>
      </c>
      <c r="BL237" s="1">
        <v>29.1782392857143</v>
      </c>
      <c r="BM237" s="1">
        <v>28.706725</v>
      </c>
      <c r="BN237" s="1">
        <v>661.810428571428</v>
      </c>
      <c r="BO237" s="1">
        <v>28.9645392857143</v>
      </c>
      <c r="BP237" s="1">
        <v>500.0165</v>
      </c>
      <c r="BQ237" s="1">
        <v>84.6022035714286</v>
      </c>
      <c r="BR237" s="1">
        <v>0.100360139285714</v>
      </c>
      <c r="BS237" s="1">
        <v>32.7855321428571</v>
      </c>
      <c r="BT237" s="1">
        <v>33.7942892857143</v>
      </c>
      <c r="BU237" s="1">
        <v>999.9</v>
      </c>
      <c r="BV237" s="1">
        <v>0.0</v>
      </c>
      <c r="BW237" s="1">
        <v>0.0</v>
      </c>
      <c r="BX237" s="1">
        <v>9996.33571428572</v>
      </c>
      <c r="BY237" s="1">
        <v>0.0</v>
      </c>
      <c r="BZ237" s="1">
        <v>1671.5425</v>
      </c>
      <c r="CA237" s="1">
        <v>-27.1858571428571</v>
      </c>
      <c r="CB237" s="1">
        <v>684.075928571429</v>
      </c>
      <c r="CC237" s="1">
        <v>711.733392857143</v>
      </c>
      <c r="CD237" s="1">
        <v>0.471516785714286</v>
      </c>
      <c r="CE237" s="1">
        <v>691.300892857143</v>
      </c>
      <c r="CF237" s="1">
        <v>28.706725</v>
      </c>
      <c r="CG237" s="1">
        <v>2.468545</v>
      </c>
      <c r="CH237" s="1">
        <v>2.42865285714286</v>
      </c>
      <c r="CI237" s="1">
        <v>20.8205642857143</v>
      </c>
      <c r="CJ237" s="1">
        <v>20.5560714285714</v>
      </c>
      <c r="CK237" s="1">
        <v>1999.99321428571</v>
      </c>
      <c r="CL237" s="1">
        <v>0.980002392857143</v>
      </c>
      <c r="CM237" s="1">
        <v>0.0199973107142857</v>
      </c>
      <c r="CN237" s="1">
        <v>0.0</v>
      </c>
      <c r="CO237" s="1">
        <v>1.94556428571429</v>
      </c>
      <c r="CP237" s="1">
        <v>0.0</v>
      </c>
      <c r="CQ237" s="1">
        <v>1542.07285714286</v>
      </c>
      <c r="CR237" s="1">
        <v>17338.175</v>
      </c>
      <c r="CS237" s="1">
        <v>50.5354285714286</v>
      </c>
      <c r="CT237" s="1">
        <v>51.7654285714286</v>
      </c>
      <c r="CU237" s="1">
        <v>50.6537857142857</v>
      </c>
      <c r="CV237" s="1">
        <v>49.964</v>
      </c>
      <c r="CW237" s="1">
        <v>49.3525</v>
      </c>
      <c r="CX237" s="1">
        <v>1959.99714285714</v>
      </c>
      <c r="CY237" s="1">
        <v>39.9921428571429</v>
      </c>
      <c r="CZ237" s="1">
        <v>0.0</v>
      </c>
      <c r="DA237" s="1">
        <v>1.6943618759E9</v>
      </c>
      <c r="DB237" s="1">
        <v>0.0</v>
      </c>
      <c r="DC237" s="1">
        <v>1.6943581605E9</v>
      </c>
      <c r="DD237" s="4">
        <v>0.4601851851851852</v>
      </c>
      <c r="DE237" s="1">
        <v>1.6943581505E9</v>
      </c>
      <c r="DF237" s="1">
        <v>1.6943581605E9</v>
      </c>
      <c r="DG237" s="1">
        <v>4.0</v>
      </c>
      <c r="DH237" s="1">
        <v>-0.108</v>
      </c>
      <c r="DI237" s="1">
        <v>-0.023</v>
      </c>
      <c r="DJ237" s="1">
        <v>1.855</v>
      </c>
      <c r="DK237" s="1">
        <v>0.21</v>
      </c>
      <c r="DL237" s="1">
        <v>419.0</v>
      </c>
      <c r="DM237" s="1">
        <v>29.0</v>
      </c>
      <c r="DN237" s="1">
        <v>0.47</v>
      </c>
      <c r="DO237" s="1">
        <v>0.02</v>
      </c>
      <c r="DP237" s="1">
        <v>-27.162643902439</v>
      </c>
      <c r="DQ237" s="1">
        <v>-0.199369337979137</v>
      </c>
      <c r="DR237" s="1">
        <v>0.0688452348769235</v>
      </c>
      <c r="DS237" s="1">
        <v>0.0</v>
      </c>
      <c r="DT237" s="1">
        <v>0.481624951219512</v>
      </c>
      <c r="DU237" s="1">
        <v>-0.199263219512194</v>
      </c>
      <c r="DV237" s="1">
        <v>0.0240003265688668</v>
      </c>
      <c r="DW237" s="1">
        <v>0.0</v>
      </c>
      <c r="DX237" s="1">
        <v>0.0</v>
      </c>
      <c r="DY237" s="1">
        <v>2.0</v>
      </c>
      <c r="DZ237" s="1" t="s">
        <v>233</v>
      </c>
      <c r="EA237" s="1">
        <v>3.12227</v>
      </c>
      <c r="EB237" s="1">
        <v>2.77146</v>
      </c>
      <c r="EC237" s="1">
        <v>0.111262</v>
      </c>
      <c r="ED237" s="1">
        <v>0.115211</v>
      </c>
      <c r="EE237" s="1">
        <v>0.11175</v>
      </c>
      <c r="EF237" s="1">
        <v>0.110841</v>
      </c>
      <c r="EG237" s="1">
        <v>25596.5</v>
      </c>
      <c r="EH237" s="1">
        <v>25220.0</v>
      </c>
      <c r="EI237" s="1">
        <v>29388.5</v>
      </c>
      <c r="EJ237" s="1">
        <v>28821.7</v>
      </c>
      <c r="EK237" s="1">
        <v>36177.7</v>
      </c>
      <c r="EL237" s="1">
        <v>33782.7</v>
      </c>
      <c r="EM237" s="1">
        <v>45098.1</v>
      </c>
      <c r="EN237" s="1">
        <v>42859.9</v>
      </c>
      <c r="EO237" s="1">
        <v>1.69807</v>
      </c>
      <c r="EP237" s="1">
        <v>1.63242</v>
      </c>
      <c r="EQ237" s="1">
        <v>-0.0462122</v>
      </c>
      <c r="ER237" s="1">
        <v>0.0</v>
      </c>
      <c r="ES237" s="1">
        <v>34.5715</v>
      </c>
      <c r="ET237" s="1">
        <v>999.9</v>
      </c>
      <c r="EU237" s="1">
        <v>59.9</v>
      </c>
      <c r="EV237" s="1">
        <v>30.6</v>
      </c>
      <c r="EW237" s="1">
        <v>31.221</v>
      </c>
      <c r="EX237" s="1">
        <v>63.9761</v>
      </c>
      <c r="EY237" s="1">
        <v>18.8982</v>
      </c>
      <c r="EZ237" s="1">
        <v>1.0</v>
      </c>
      <c r="FA237" s="1">
        <v>1.39319</v>
      </c>
      <c r="FB237" s="1">
        <v>9.28105</v>
      </c>
      <c r="FC237" s="1">
        <v>20.0126</v>
      </c>
      <c r="FD237" s="1">
        <v>5.22672</v>
      </c>
      <c r="FE237" s="1">
        <v>11.998</v>
      </c>
      <c r="FF237" s="1">
        <v>4.96885</v>
      </c>
      <c r="FG237" s="1">
        <v>3.2896</v>
      </c>
      <c r="FH237" s="1">
        <v>9999.0</v>
      </c>
      <c r="FI237" s="1">
        <v>9999.0</v>
      </c>
      <c r="FJ237" s="1">
        <v>9999.0</v>
      </c>
      <c r="FK237" s="1">
        <v>999.9</v>
      </c>
      <c r="FL237" s="1">
        <v>4.97255</v>
      </c>
      <c r="FM237" s="1">
        <v>1.87678</v>
      </c>
      <c r="FN237" s="1">
        <v>1.87486</v>
      </c>
      <c r="FO237" s="1">
        <v>1.87769</v>
      </c>
      <c r="FP237" s="1">
        <v>1.87442</v>
      </c>
      <c r="FQ237" s="1">
        <v>1.87804</v>
      </c>
      <c r="FR237" s="1">
        <v>1.87515</v>
      </c>
      <c r="FS237" s="1">
        <v>1.87624</v>
      </c>
      <c r="FT237" s="1">
        <v>0.0</v>
      </c>
      <c r="FU237" s="1">
        <v>0.0</v>
      </c>
      <c r="FV237" s="1">
        <v>0.0</v>
      </c>
      <c r="FW237" s="1">
        <v>0.0</v>
      </c>
      <c r="FX237" s="1">
        <v>1.1111111E7</v>
      </c>
      <c r="FY237" s="1" t="s">
        <v>231</v>
      </c>
      <c r="FZ237" s="1" t="s">
        <v>232</v>
      </c>
      <c r="GA237" s="1" t="s">
        <v>232</v>
      </c>
      <c r="GB237" s="1" t="s">
        <v>232</v>
      </c>
      <c r="GC237" s="1" t="s">
        <v>232</v>
      </c>
      <c r="GD237" s="1">
        <v>0.0</v>
      </c>
      <c r="GE237" s="1">
        <v>100.0</v>
      </c>
      <c r="GF237" s="1">
        <v>100.0</v>
      </c>
      <c r="GG237" s="1">
        <v>2.349</v>
      </c>
      <c r="GH237" s="1">
        <v>0.2154</v>
      </c>
      <c r="GI237" s="1">
        <v>0.868098622568207</v>
      </c>
      <c r="GJ237" s="1">
        <v>0.00276646378375773</v>
      </c>
      <c r="GK237" s="5">
        <v>-1.08180426532249E-6</v>
      </c>
      <c r="GL237" s="5">
        <v>2.74441108984164E-10</v>
      </c>
      <c r="GM237" s="1">
        <v>-0.160151915794816</v>
      </c>
      <c r="GN237" s="1">
        <v>0.00126951858400816</v>
      </c>
      <c r="GO237" s="1">
        <v>4.3731037631201E-4</v>
      </c>
      <c r="GP237" s="5">
        <v>-1.2257858566268E-6</v>
      </c>
      <c r="GQ237" s="1">
        <v>0.0</v>
      </c>
      <c r="GR237" s="1">
        <v>2122.0</v>
      </c>
      <c r="GS237" s="1">
        <v>1.0</v>
      </c>
      <c r="GT237" s="1">
        <v>31.0</v>
      </c>
      <c r="GU237" s="1">
        <v>62.1</v>
      </c>
      <c r="GV237" s="1">
        <v>61.9</v>
      </c>
      <c r="GW237" s="1">
        <v>1.75903</v>
      </c>
      <c r="GX237" s="1">
        <v>2.55493</v>
      </c>
      <c r="GY237" s="1">
        <v>1.39893</v>
      </c>
      <c r="GZ237" s="1">
        <v>2.37915</v>
      </c>
      <c r="HA237" s="1">
        <v>1.44897</v>
      </c>
      <c r="HB237" s="1">
        <v>2.47681</v>
      </c>
      <c r="HC237" s="1">
        <v>34.1452</v>
      </c>
      <c r="HD237" s="1">
        <v>14.5873</v>
      </c>
      <c r="HE237" s="1">
        <v>18.0</v>
      </c>
      <c r="HF237" s="1">
        <v>493.209</v>
      </c>
      <c r="HG237" s="1">
        <v>415.495</v>
      </c>
      <c r="HH237" s="1">
        <v>24.252</v>
      </c>
      <c r="HI237" s="1">
        <v>43.2705</v>
      </c>
      <c r="HJ237" s="1">
        <v>30.002</v>
      </c>
      <c r="HK237" s="1">
        <v>42.4</v>
      </c>
      <c r="HL237" s="1">
        <v>42.3559</v>
      </c>
      <c r="HM237" s="1">
        <v>35.2174</v>
      </c>
      <c r="HN237" s="1">
        <v>15.8573</v>
      </c>
      <c r="HO237" s="1">
        <v>100.0</v>
      </c>
      <c r="HP237" s="1">
        <v>21.3477</v>
      </c>
      <c r="HQ237" s="1">
        <v>740.866</v>
      </c>
      <c r="HR237" s="1">
        <v>28.8944</v>
      </c>
      <c r="HS237" s="1">
        <v>97.3403</v>
      </c>
      <c r="HT237" s="1">
        <v>98.5549</v>
      </c>
    </row>
    <row r="238">
      <c r="A238" s="1">
        <v>237.0</v>
      </c>
      <c r="B238" s="1">
        <v>237.0</v>
      </c>
      <c r="C238" s="1">
        <v>1.6943618805E9</v>
      </c>
      <c r="D238" s="1">
        <v>11153.5</v>
      </c>
      <c r="E238" s="3">
        <v>45179.50324074074</v>
      </c>
      <c r="F238" s="4">
        <v>0.5032407407407408</v>
      </c>
      <c r="G238" s="1">
        <v>5.0</v>
      </c>
      <c r="H238" s="1" t="s">
        <v>236</v>
      </c>
      <c r="I238" s="1" t="s">
        <v>237</v>
      </c>
      <c r="J238" s="1" t="s">
        <v>229</v>
      </c>
      <c r="K238" s="1">
        <v>1.694361873E9</v>
      </c>
      <c r="L238" s="1">
        <v>0.00329623049354678</v>
      </c>
      <c r="M238" s="1">
        <v>3.29623049354679</v>
      </c>
      <c r="N238" s="1">
        <v>27.3042598519303</v>
      </c>
      <c r="O238" s="1">
        <v>681.896587426833</v>
      </c>
      <c r="P238" s="1">
        <v>196.972201701101</v>
      </c>
      <c r="Q238" s="1">
        <v>16.6840920089903</v>
      </c>
      <c r="R238" s="1">
        <v>57.7585329655286</v>
      </c>
      <c r="S238" s="1">
        <v>0.095896997260964</v>
      </c>
      <c r="T238" s="1">
        <v>4.20696456924514</v>
      </c>
      <c r="U238" s="1">
        <v>0.0946989525296465</v>
      </c>
      <c r="V238" s="1">
        <v>0.0592932377697902</v>
      </c>
      <c r="W238" s="1">
        <v>647.416088366245</v>
      </c>
      <c r="X238" s="1">
        <v>34.9088156992619</v>
      </c>
      <c r="Y238" s="1">
        <v>33.8171962962963</v>
      </c>
      <c r="Z238" s="1">
        <v>5.28876926899954</v>
      </c>
      <c r="AA238" s="1">
        <v>49.5297231829678</v>
      </c>
      <c r="AB238" s="1">
        <v>2.47560956267009</v>
      </c>
      <c r="AC238" s="1">
        <v>4.99823016075607</v>
      </c>
      <c r="AD238" s="1">
        <v>2.81315970632945</v>
      </c>
      <c r="AE238" s="1">
        <v>-145.363764765413</v>
      </c>
      <c r="AF238" s="1">
        <v>-228.592600130085</v>
      </c>
      <c r="AG238" s="1">
        <v>-12.4825431940701</v>
      </c>
      <c r="AH238" s="1">
        <v>260.977180276676</v>
      </c>
      <c r="AI238" s="1">
        <v>161.425005463109</v>
      </c>
      <c r="AJ238" s="1">
        <v>2.8750617852781</v>
      </c>
      <c r="AK238" s="1">
        <v>27.3042598519303</v>
      </c>
      <c r="AL238" s="1">
        <v>746.188379559147</v>
      </c>
      <c r="AM238" s="1">
        <v>726.647296969697</v>
      </c>
      <c r="AN238" s="1">
        <v>3.44206532631238</v>
      </c>
      <c r="AO238" s="1">
        <v>64.9679246628451</v>
      </c>
      <c r="AP238" s="1">
        <v>3.29623049354679</v>
      </c>
      <c r="AQ238" s="1">
        <v>28.8122956823037</v>
      </c>
      <c r="AR238" s="1">
        <v>29.2873272727273</v>
      </c>
      <c r="AS238" s="1">
        <v>0.00784767265339743</v>
      </c>
      <c r="AT238" s="1">
        <v>107.47287443949</v>
      </c>
      <c r="AU238" s="1">
        <v>9.0</v>
      </c>
      <c r="AV238" s="1">
        <v>2.0</v>
      </c>
      <c r="AW238" s="1">
        <v>1.0</v>
      </c>
      <c r="AX238" s="1">
        <v>0.0</v>
      </c>
      <c r="AY238" s="1">
        <v>43885.0</v>
      </c>
      <c r="AZ238" s="1">
        <v>3679.98777777778</v>
      </c>
      <c r="BA238" s="1">
        <v>3018.69372468602</v>
      </c>
      <c r="BB238" s="1">
        <v>0.820299932221218</v>
      </c>
      <c r="BC238" s="1">
        <v>0.175928869186951</v>
      </c>
      <c r="BD238" s="1">
        <v>0.83</v>
      </c>
      <c r="BE238" s="1">
        <v>0.5</v>
      </c>
      <c r="BF238" s="1" t="s">
        <v>230</v>
      </c>
      <c r="BG238" s="1">
        <v>2.0</v>
      </c>
      <c r="BH238" s="1" t="b">
        <v>1</v>
      </c>
      <c r="BI238" s="1">
        <v>1.694361873E9</v>
      </c>
      <c r="BJ238" s="1">
        <v>681.896592592592</v>
      </c>
      <c r="BK238" s="1">
        <v>709.017703703704</v>
      </c>
      <c r="BL238" s="1">
        <v>29.2270185185185</v>
      </c>
      <c r="BM238" s="1">
        <v>28.7637222222222</v>
      </c>
      <c r="BN238" s="1">
        <v>679.562111111111</v>
      </c>
      <c r="BO238" s="1">
        <v>29.0121925925926</v>
      </c>
      <c r="BP238" s="1">
        <v>500.016259259259</v>
      </c>
      <c r="BQ238" s="1">
        <v>84.6022555555556</v>
      </c>
      <c r="BR238" s="1">
        <v>0.100519074074074</v>
      </c>
      <c r="BS238" s="1">
        <v>32.8093185185185</v>
      </c>
      <c r="BT238" s="1">
        <v>33.8171962962963</v>
      </c>
      <c r="BU238" s="1">
        <v>999.9</v>
      </c>
      <c r="BV238" s="1">
        <v>0.0</v>
      </c>
      <c r="BW238" s="1">
        <v>0.0</v>
      </c>
      <c r="BX238" s="1">
        <v>9996.7362962963</v>
      </c>
      <c r="BY238" s="1">
        <v>0.0</v>
      </c>
      <c r="BZ238" s="1">
        <v>1680.01518518519</v>
      </c>
      <c r="CA238" s="1">
        <v>-27.1210851851852</v>
      </c>
      <c r="CB238" s="1">
        <v>702.427074074074</v>
      </c>
      <c r="CC238" s="1">
        <v>730.016407407408</v>
      </c>
      <c r="CD238" s="1">
        <v>0.463296555555555</v>
      </c>
      <c r="CE238" s="1">
        <v>709.017703703704</v>
      </c>
      <c r="CF238" s="1">
        <v>28.7637222222222</v>
      </c>
      <c r="CG238" s="1">
        <v>2.47267222222222</v>
      </c>
      <c r="CH238" s="1">
        <v>2.43347666666667</v>
      </c>
      <c r="CI238" s="1">
        <v>20.8477222222222</v>
      </c>
      <c r="CJ238" s="1">
        <v>20.5882592592593</v>
      </c>
      <c r="CK238" s="1">
        <v>1999.97259259259</v>
      </c>
      <c r="CL238" s="1">
        <v>0.980002444444445</v>
      </c>
      <c r="CM238" s="1">
        <v>0.0199972555555556</v>
      </c>
      <c r="CN238" s="1">
        <v>0.0</v>
      </c>
      <c r="CO238" s="1">
        <v>1.96181481481481</v>
      </c>
      <c r="CP238" s="1">
        <v>0.0</v>
      </c>
      <c r="CQ238" s="1">
        <v>1544.37148148148</v>
      </c>
      <c r="CR238" s="1">
        <v>17337.9925925926</v>
      </c>
      <c r="CS238" s="1">
        <v>50.5667407407407</v>
      </c>
      <c r="CT238" s="1">
        <v>51.7913333333333</v>
      </c>
      <c r="CU238" s="1">
        <v>50.6755185185185</v>
      </c>
      <c r="CV238" s="1">
        <v>49.9951851851852</v>
      </c>
      <c r="CW238" s="1">
        <v>49.3818518518518</v>
      </c>
      <c r="CX238" s="1">
        <v>1959.98</v>
      </c>
      <c r="CY238" s="1">
        <v>39.9903703703704</v>
      </c>
      <c r="CZ238" s="1">
        <v>0.0</v>
      </c>
      <c r="DA238" s="1">
        <v>1.6943618807E9</v>
      </c>
      <c r="DB238" s="1">
        <v>0.0</v>
      </c>
      <c r="DC238" s="1">
        <v>1.6943581605E9</v>
      </c>
      <c r="DD238" s="4">
        <v>0.4601851851851852</v>
      </c>
      <c r="DE238" s="1">
        <v>1.6943581505E9</v>
      </c>
      <c r="DF238" s="1">
        <v>1.6943581605E9</v>
      </c>
      <c r="DG238" s="1">
        <v>4.0</v>
      </c>
      <c r="DH238" s="1">
        <v>-0.108</v>
      </c>
      <c r="DI238" s="1">
        <v>-0.023</v>
      </c>
      <c r="DJ238" s="1">
        <v>1.855</v>
      </c>
      <c r="DK238" s="1">
        <v>0.21</v>
      </c>
      <c r="DL238" s="1">
        <v>419.0</v>
      </c>
      <c r="DM238" s="1">
        <v>29.0</v>
      </c>
      <c r="DN238" s="1">
        <v>0.47</v>
      </c>
      <c r="DO238" s="1">
        <v>0.02</v>
      </c>
      <c r="DP238" s="1">
        <v>-27.1464375</v>
      </c>
      <c r="DQ238" s="1">
        <v>0.801616885553544</v>
      </c>
      <c r="DR238" s="1">
        <v>0.0885555861803759</v>
      </c>
      <c r="DS238" s="1">
        <v>0.0</v>
      </c>
      <c r="DT238" s="1">
        <v>0.468632475</v>
      </c>
      <c r="DU238" s="1">
        <v>-0.109163425891183</v>
      </c>
      <c r="DV238" s="1">
        <v>0.0156889105835738</v>
      </c>
      <c r="DW238" s="1">
        <v>0.0</v>
      </c>
      <c r="DX238" s="1">
        <v>0.0</v>
      </c>
      <c r="DY238" s="1">
        <v>2.0</v>
      </c>
      <c r="DZ238" s="1" t="s">
        <v>233</v>
      </c>
      <c r="EA238" s="1">
        <v>3.12225</v>
      </c>
      <c r="EB238" s="1">
        <v>2.77142</v>
      </c>
      <c r="EC238" s="1">
        <v>0.113108</v>
      </c>
      <c r="ED238" s="1">
        <v>0.117046</v>
      </c>
      <c r="EE238" s="1">
        <v>0.111845</v>
      </c>
      <c r="EF238" s="1">
        <v>0.11093</v>
      </c>
      <c r="EG238" s="1">
        <v>25541.0</v>
      </c>
      <c r="EH238" s="1">
        <v>25166.7</v>
      </c>
      <c r="EI238" s="1">
        <v>29386.0</v>
      </c>
      <c r="EJ238" s="1">
        <v>28820.7</v>
      </c>
      <c r="EK238" s="1">
        <v>36170.9</v>
      </c>
      <c r="EL238" s="1">
        <v>33778.6</v>
      </c>
      <c r="EM238" s="1">
        <v>45094.1</v>
      </c>
      <c r="EN238" s="1">
        <v>42858.8</v>
      </c>
      <c r="EO238" s="1">
        <v>1.6977</v>
      </c>
      <c r="EP238" s="1">
        <v>1.6323</v>
      </c>
      <c r="EQ238" s="1">
        <v>-0.0457652</v>
      </c>
      <c r="ER238" s="1">
        <v>0.0</v>
      </c>
      <c r="ES238" s="1">
        <v>34.5981</v>
      </c>
      <c r="ET238" s="1">
        <v>999.9</v>
      </c>
      <c r="EU238" s="1">
        <v>59.9</v>
      </c>
      <c r="EV238" s="1">
        <v>30.6</v>
      </c>
      <c r="EW238" s="1">
        <v>31.2183</v>
      </c>
      <c r="EX238" s="1">
        <v>63.8361</v>
      </c>
      <c r="EY238" s="1">
        <v>18.75</v>
      </c>
      <c r="EZ238" s="1">
        <v>1.0</v>
      </c>
      <c r="FA238" s="1">
        <v>1.39503</v>
      </c>
      <c r="FB238" s="1">
        <v>9.28105</v>
      </c>
      <c r="FC238" s="1">
        <v>20.0125</v>
      </c>
      <c r="FD238" s="1">
        <v>5.22717</v>
      </c>
      <c r="FE238" s="1">
        <v>11.998</v>
      </c>
      <c r="FF238" s="1">
        <v>4.96865</v>
      </c>
      <c r="FG238" s="1">
        <v>3.28965</v>
      </c>
      <c r="FH238" s="1">
        <v>9999.0</v>
      </c>
      <c r="FI238" s="1">
        <v>9999.0</v>
      </c>
      <c r="FJ238" s="1">
        <v>9999.0</v>
      </c>
      <c r="FK238" s="1">
        <v>999.9</v>
      </c>
      <c r="FL238" s="1">
        <v>4.97256</v>
      </c>
      <c r="FM238" s="1">
        <v>1.87677</v>
      </c>
      <c r="FN238" s="1">
        <v>1.87485</v>
      </c>
      <c r="FO238" s="1">
        <v>1.87766</v>
      </c>
      <c r="FP238" s="1">
        <v>1.87444</v>
      </c>
      <c r="FQ238" s="1">
        <v>1.87803</v>
      </c>
      <c r="FR238" s="1">
        <v>1.87515</v>
      </c>
      <c r="FS238" s="1">
        <v>1.87623</v>
      </c>
      <c r="FT238" s="1">
        <v>0.0</v>
      </c>
      <c r="FU238" s="1">
        <v>0.0</v>
      </c>
      <c r="FV238" s="1">
        <v>0.0</v>
      </c>
      <c r="FW238" s="1">
        <v>0.0</v>
      </c>
      <c r="FX238" s="1">
        <v>1.1111111E7</v>
      </c>
      <c r="FY238" s="1" t="s">
        <v>231</v>
      </c>
      <c r="FZ238" s="1" t="s">
        <v>232</v>
      </c>
      <c r="GA238" s="1" t="s">
        <v>232</v>
      </c>
      <c r="GB238" s="1" t="s">
        <v>232</v>
      </c>
      <c r="GC238" s="1" t="s">
        <v>232</v>
      </c>
      <c r="GD238" s="1">
        <v>0.0</v>
      </c>
      <c r="GE238" s="1">
        <v>100.0</v>
      </c>
      <c r="GF238" s="1">
        <v>100.0</v>
      </c>
      <c r="GG238" s="1">
        <v>2.376</v>
      </c>
      <c r="GH238" s="1">
        <v>0.2164</v>
      </c>
      <c r="GI238" s="1">
        <v>0.868098622568207</v>
      </c>
      <c r="GJ238" s="1">
        <v>0.00276646378375773</v>
      </c>
      <c r="GK238" s="5">
        <v>-1.08180426532249E-6</v>
      </c>
      <c r="GL238" s="5">
        <v>2.74441108984164E-10</v>
      </c>
      <c r="GM238" s="1">
        <v>-0.160151915794816</v>
      </c>
      <c r="GN238" s="1">
        <v>0.00126951858400816</v>
      </c>
      <c r="GO238" s="1">
        <v>4.3731037631201E-4</v>
      </c>
      <c r="GP238" s="5">
        <v>-1.2257858566268E-6</v>
      </c>
      <c r="GQ238" s="1">
        <v>0.0</v>
      </c>
      <c r="GR238" s="1">
        <v>2122.0</v>
      </c>
      <c r="GS238" s="1">
        <v>1.0</v>
      </c>
      <c r="GT238" s="1">
        <v>31.0</v>
      </c>
      <c r="GU238" s="1">
        <v>62.2</v>
      </c>
      <c r="GV238" s="1">
        <v>62.0</v>
      </c>
      <c r="GW238" s="1">
        <v>1.78955</v>
      </c>
      <c r="GX238" s="1">
        <v>2.54883</v>
      </c>
      <c r="GY238" s="1">
        <v>1.39893</v>
      </c>
      <c r="GZ238" s="1">
        <v>2.37793</v>
      </c>
      <c r="HA238" s="1">
        <v>1.44897</v>
      </c>
      <c r="HB238" s="1">
        <v>2.54395</v>
      </c>
      <c r="HC238" s="1">
        <v>34.1452</v>
      </c>
      <c r="HD238" s="1">
        <v>14.5961</v>
      </c>
      <c r="HE238" s="1">
        <v>18.0</v>
      </c>
      <c r="HF238" s="1">
        <v>493.068</v>
      </c>
      <c r="HG238" s="1">
        <v>415.499</v>
      </c>
      <c r="HH238" s="1">
        <v>24.2755</v>
      </c>
      <c r="HI238" s="1">
        <v>43.2925</v>
      </c>
      <c r="HJ238" s="1">
        <v>30.0019</v>
      </c>
      <c r="HK238" s="1">
        <v>42.4164</v>
      </c>
      <c r="HL238" s="1">
        <v>42.3713</v>
      </c>
      <c r="HM238" s="1">
        <v>35.8308</v>
      </c>
      <c r="HN238" s="1">
        <v>15.8573</v>
      </c>
      <c r="HO238" s="1">
        <v>100.0</v>
      </c>
      <c r="HP238" s="1">
        <v>21.3732</v>
      </c>
      <c r="HQ238" s="1">
        <v>754.223</v>
      </c>
      <c r="HR238" s="1">
        <v>28.8972</v>
      </c>
      <c r="HS238" s="1">
        <v>97.3319</v>
      </c>
      <c r="HT238" s="1">
        <v>98.5521</v>
      </c>
    </row>
    <row r="239">
      <c r="A239" s="1">
        <v>238.0</v>
      </c>
      <c r="B239" s="1">
        <v>238.0</v>
      </c>
      <c r="C239" s="1">
        <v>1.6943618855E9</v>
      </c>
      <c r="D239" s="1">
        <v>11158.5</v>
      </c>
      <c r="E239" s="3">
        <v>45179.50329861111</v>
      </c>
      <c r="F239" s="4">
        <v>0.5032986111111111</v>
      </c>
      <c r="G239" s="1">
        <v>5.0</v>
      </c>
      <c r="H239" s="1" t="s">
        <v>236</v>
      </c>
      <c r="I239" s="1" t="s">
        <v>237</v>
      </c>
      <c r="J239" s="1" t="s">
        <v>229</v>
      </c>
      <c r="K239" s="1">
        <v>1.69436187771429E9</v>
      </c>
      <c r="L239" s="1">
        <v>0.00333384739186878</v>
      </c>
      <c r="M239" s="1">
        <v>3.33384739186878</v>
      </c>
      <c r="N239" s="1">
        <v>26.5478003421122</v>
      </c>
      <c r="O239" s="1">
        <v>697.741744984409</v>
      </c>
      <c r="P239" s="1">
        <v>228.78575933835</v>
      </c>
      <c r="Q239" s="1">
        <v>19.3787770479769</v>
      </c>
      <c r="R239" s="1">
        <v>59.1006265084992</v>
      </c>
      <c r="S239" s="1">
        <v>0.096894993077104</v>
      </c>
      <c r="T239" s="1">
        <v>4.20818289474817</v>
      </c>
      <c r="U239" s="1">
        <v>0.0956724033233998</v>
      </c>
      <c r="V239" s="1">
        <v>0.0599038115598448</v>
      </c>
      <c r="W239" s="1">
        <v>647.918787160017</v>
      </c>
      <c r="X239" s="1">
        <v>34.924903440914</v>
      </c>
      <c r="Y239" s="1">
        <v>33.8384642857143</v>
      </c>
      <c r="Z239" s="1">
        <v>5.29505510538542</v>
      </c>
      <c r="AA239" s="1">
        <v>49.53574553014</v>
      </c>
      <c r="AB239" s="1">
        <v>2.47891022560224</v>
      </c>
      <c r="AC239" s="1">
        <v>5.00428569121656</v>
      </c>
      <c r="AD239" s="1">
        <v>2.81614487978318</v>
      </c>
      <c r="AE239" s="1">
        <v>-147.022669981413</v>
      </c>
      <c r="AF239" s="1">
        <v>-228.601451837853</v>
      </c>
      <c r="AG239" s="1">
        <v>-12.4820275730717</v>
      </c>
      <c r="AH239" s="1">
        <v>259.812637767679</v>
      </c>
      <c r="AI239" s="1">
        <v>161.09714695336</v>
      </c>
      <c r="AJ239" s="1">
        <v>2.87220064181592</v>
      </c>
      <c r="AK239" s="1">
        <v>26.5478003421122</v>
      </c>
      <c r="AL239" s="1">
        <v>763.570892610967</v>
      </c>
      <c r="AM239" s="1">
        <v>744.034018181818</v>
      </c>
      <c r="AN239" s="1">
        <v>3.47126745139178</v>
      </c>
      <c r="AO239" s="1">
        <v>64.9679246628451</v>
      </c>
      <c r="AP239" s="1">
        <v>3.33384739186878</v>
      </c>
      <c r="AQ239" s="1">
        <v>28.8275772491072</v>
      </c>
      <c r="AR239" s="1">
        <v>29.3162563636364</v>
      </c>
      <c r="AS239" s="1">
        <v>0.00678381999981313</v>
      </c>
      <c r="AT239" s="1">
        <v>107.47287443949</v>
      </c>
      <c r="AU239" s="1">
        <v>9.0</v>
      </c>
      <c r="AV239" s="1">
        <v>2.0</v>
      </c>
      <c r="AW239" s="1">
        <v>1.0</v>
      </c>
      <c r="AX239" s="1">
        <v>0.0</v>
      </c>
      <c r="AY239" s="1">
        <v>43930.0</v>
      </c>
      <c r="AZ239" s="1">
        <v>3682.84535714286</v>
      </c>
      <c r="BA239" s="1">
        <v>3021.03778031052</v>
      </c>
      <c r="BB239" s="1">
        <v>0.820299927731485</v>
      </c>
      <c r="BC239" s="1">
        <v>0.175928860521765</v>
      </c>
      <c r="BD239" s="1">
        <v>0.83</v>
      </c>
      <c r="BE239" s="1">
        <v>0.5</v>
      </c>
      <c r="BF239" s="1" t="s">
        <v>230</v>
      </c>
      <c r="BG239" s="1">
        <v>2.0</v>
      </c>
      <c r="BH239" s="1" t="b">
        <v>1</v>
      </c>
      <c r="BI239" s="1">
        <v>1.69436187771429E9</v>
      </c>
      <c r="BJ239" s="1">
        <v>697.74175</v>
      </c>
      <c r="BK239" s="1">
        <v>724.815321428571</v>
      </c>
      <c r="BL239" s="1">
        <v>29.2660035714286</v>
      </c>
      <c r="BM239" s="1">
        <v>28.8031928571429</v>
      </c>
      <c r="BN239" s="1">
        <v>695.380857142857</v>
      </c>
      <c r="BO239" s="1">
        <v>29.0502714285714</v>
      </c>
      <c r="BP239" s="1">
        <v>500.022678571429</v>
      </c>
      <c r="BQ239" s="1">
        <v>84.6022928571429</v>
      </c>
      <c r="BR239" s="1">
        <v>0.100431228571429</v>
      </c>
      <c r="BS239" s="1">
        <v>32.8308392857143</v>
      </c>
      <c r="BT239" s="1">
        <v>33.8384642857143</v>
      </c>
      <c r="BU239" s="1">
        <v>999.9</v>
      </c>
      <c r="BV239" s="1">
        <v>0.0</v>
      </c>
      <c r="BW239" s="1">
        <v>0.0</v>
      </c>
      <c r="BX239" s="1">
        <v>10000.5360714286</v>
      </c>
      <c r="BY239" s="1">
        <v>0.0</v>
      </c>
      <c r="BZ239" s="1">
        <v>1682.86357142857</v>
      </c>
      <c r="CA239" s="1">
        <v>-27.0734642857143</v>
      </c>
      <c r="CB239" s="1">
        <v>718.778107142857</v>
      </c>
      <c r="CC239" s="1">
        <v>746.311857142857</v>
      </c>
      <c r="CD239" s="1">
        <v>0.4628025</v>
      </c>
      <c r="CE239" s="1">
        <v>724.815321428571</v>
      </c>
      <c r="CF239" s="1">
        <v>28.8031928571429</v>
      </c>
      <c r="CG239" s="1">
        <v>2.47597107142857</v>
      </c>
      <c r="CH239" s="1">
        <v>2.43681642857143</v>
      </c>
      <c r="CI239" s="1">
        <v>20.8693928571429</v>
      </c>
      <c r="CJ239" s="1">
        <v>20.6105285714286</v>
      </c>
      <c r="CK239" s="1">
        <v>1999.98178571429</v>
      </c>
      <c r="CL239" s="1">
        <v>0.980002928571429</v>
      </c>
      <c r="CM239" s="1">
        <v>0.0199967678571428</v>
      </c>
      <c r="CN239" s="1">
        <v>0.0</v>
      </c>
      <c r="CO239" s="1">
        <v>1.97286071428571</v>
      </c>
      <c r="CP239" s="1">
        <v>0.0</v>
      </c>
      <c r="CQ239" s="1">
        <v>1546.46857142857</v>
      </c>
      <c r="CR239" s="1">
        <v>17338.0785714286</v>
      </c>
      <c r="CS239" s="1">
        <v>50.59125</v>
      </c>
      <c r="CT239" s="1">
        <v>51.8300357142857</v>
      </c>
      <c r="CU239" s="1">
        <v>50.70725</v>
      </c>
      <c r="CV239" s="1">
        <v>50.0287857142857</v>
      </c>
      <c r="CW239" s="1">
        <v>49.4037857142857</v>
      </c>
      <c r="CX239" s="1">
        <v>1959.99178571429</v>
      </c>
      <c r="CY239" s="1">
        <v>39.99</v>
      </c>
      <c r="CZ239" s="1">
        <v>0.0</v>
      </c>
      <c r="DA239" s="1">
        <v>1.6943618861E9</v>
      </c>
      <c r="DB239" s="1">
        <v>0.0</v>
      </c>
      <c r="DC239" s="1">
        <v>1.6943581605E9</v>
      </c>
      <c r="DD239" s="4">
        <v>0.4601851851851852</v>
      </c>
      <c r="DE239" s="1">
        <v>1.6943581505E9</v>
      </c>
      <c r="DF239" s="1">
        <v>1.6943581605E9</v>
      </c>
      <c r="DG239" s="1">
        <v>4.0</v>
      </c>
      <c r="DH239" s="1">
        <v>-0.108</v>
      </c>
      <c r="DI239" s="1">
        <v>-0.023</v>
      </c>
      <c r="DJ239" s="1">
        <v>1.855</v>
      </c>
      <c r="DK239" s="1">
        <v>0.21</v>
      </c>
      <c r="DL239" s="1">
        <v>419.0</v>
      </c>
      <c r="DM239" s="1">
        <v>29.0</v>
      </c>
      <c r="DN239" s="1">
        <v>0.47</v>
      </c>
      <c r="DO239" s="1">
        <v>0.02</v>
      </c>
      <c r="DP239" s="1">
        <v>-27.107585</v>
      </c>
      <c r="DQ239" s="1">
        <v>0.645890431519789</v>
      </c>
      <c r="DR239" s="1">
        <v>0.0815856284832074</v>
      </c>
      <c r="DS239" s="1">
        <v>0.0</v>
      </c>
      <c r="DT239" s="1">
        <v>0.46716725</v>
      </c>
      <c r="DU239" s="1">
        <v>-0.00273969230769312</v>
      </c>
      <c r="DV239" s="1">
        <v>0.0142039344492116</v>
      </c>
      <c r="DW239" s="1">
        <v>1.0</v>
      </c>
      <c r="DX239" s="1">
        <v>1.0</v>
      </c>
      <c r="DY239" s="1">
        <v>2.0</v>
      </c>
      <c r="DZ239" s="6">
        <v>45293.0</v>
      </c>
      <c r="EA239" s="1">
        <v>3.12215</v>
      </c>
      <c r="EB239" s="1">
        <v>2.77094</v>
      </c>
      <c r="EC239" s="1">
        <v>0.114947</v>
      </c>
      <c r="ED239" s="1">
        <v>0.118855</v>
      </c>
      <c r="EE239" s="1">
        <v>0.111913</v>
      </c>
      <c r="EF239" s="1">
        <v>0.110949</v>
      </c>
      <c r="EG239" s="1">
        <v>25487.1</v>
      </c>
      <c r="EH239" s="1">
        <v>25113.7</v>
      </c>
      <c r="EI239" s="1">
        <v>29385.1</v>
      </c>
      <c r="EJ239" s="1">
        <v>28819.2</v>
      </c>
      <c r="EK239" s="1">
        <v>36167.6</v>
      </c>
      <c r="EL239" s="1">
        <v>33776.5</v>
      </c>
      <c r="EM239" s="1">
        <v>45093.2</v>
      </c>
      <c r="EN239" s="1">
        <v>42856.7</v>
      </c>
      <c r="EO239" s="1">
        <v>1.6974</v>
      </c>
      <c r="EP239" s="1">
        <v>1.63207</v>
      </c>
      <c r="EQ239" s="1">
        <v>-0.0465289</v>
      </c>
      <c r="ER239" s="1">
        <v>0.0</v>
      </c>
      <c r="ES239" s="1">
        <v>34.6243</v>
      </c>
      <c r="ET239" s="1">
        <v>999.9</v>
      </c>
      <c r="EU239" s="1">
        <v>59.9</v>
      </c>
      <c r="EV239" s="1">
        <v>30.6</v>
      </c>
      <c r="EW239" s="1">
        <v>31.222</v>
      </c>
      <c r="EX239" s="1">
        <v>63.7561</v>
      </c>
      <c r="EY239" s="1">
        <v>18.722</v>
      </c>
      <c r="EZ239" s="1">
        <v>1.0</v>
      </c>
      <c r="FA239" s="1">
        <v>1.39695</v>
      </c>
      <c r="FB239" s="1">
        <v>9.28105</v>
      </c>
      <c r="FC239" s="1">
        <v>20.012</v>
      </c>
      <c r="FD239" s="1">
        <v>5.22687</v>
      </c>
      <c r="FE239" s="1">
        <v>11.998</v>
      </c>
      <c r="FF239" s="1">
        <v>4.9684</v>
      </c>
      <c r="FG239" s="1">
        <v>3.28958</v>
      </c>
      <c r="FH239" s="1">
        <v>9999.0</v>
      </c>
      <c r="FI239" s="1">
        <v>9999.0</v>
      </c>
      <c r="FJ239" s="1">
        <v>9999.0</v>
      </c>
      <c r="FK239" s="1">
        <v>999.9</v>
      </c>
      <c r="FL239" s="1">
        <v>4.97256</v>
      </c>
      <c r="FM239" s="1">
        <v>1.87672</v>
      </c>
      <c r="FN239" s="1">
        <v>1.87485</v>
      </c>
      <c r="FO239" s="1">
        <v>1.87766</v>
      </c>
      <c r="FP239" s="1">
        <v>1.87439</v>
      </c>
      <c r="FQ239" s="1">
        <v>1.87803</v>
      </c>
      <c r="FR239" s="1">
        <v>1.87515</v>
      </c>
      <c r="FS239" s="1">
        <v>1.87622</v>
      </c>
      <c r="FT239" s="1">
        <v>0.0</v>
      </c>
      <c r="FU239" s="1">
        <v>0.0</v>
      </c>
      <c r="FV239" s="1">
        <v>0.0</v>
      </c>
      <c r="FW239" s="1">
        <v>0.0</v>
      </c>
      <c r="FX239" s="1">
        <v>1.1111111E7</v>
      </c>
      <c r="FY239" s="1" t="s">
        <v>231</v>
      </c>
      <c r="FZ239" s="1" t="s">
        <v>232</v>
      </c>
      <c r="GA239" s="1" t="s">
        <v>232</v>
      </c>
      <c r="GB239" s="1" t="s">
        <v>232</v>
      </c>
      <c r="GC239" s="1" t="s">
        <v>232</v>
      </c>
      <c r="GD239" s="1">
        <v>0.0</v>
      </c>
      <c r="GE239" s="1">
        <v>100.0</v>
      </c>
      <c r="GF239" s="1">
        <v>100.0</v>
      </c>
      <c r="GG239" s="1">
        <v>2.404</v>
      </c>
      <c r="GH239" s="1">
        <v>0.217</v>
      </c>
      <c r="GI239" s="1">
        <v>0.868098622568207</v>
      </c>
      <c r="GJ239" s="1">
        <v>0.00276646378375773</v>
      </c>
      <c r="GK239" s="5">
        <v>-1.08180426532249E-6</v>
      </c>
      <c r="GL239" s="5">
        <v>2.74441108984164E-10</v>
      </c>
      <c r="GM239" s="1">
        <v>-0.160151915794816</v>
      </c>
      <c r="GN239" s="1">
        <v>0.00126951858400816</v>
      </c>
      <c r="GO239" s="1">
        <v>4.3731037631201E-4</v>
      </c>
      <c r="GP239" s="5">
        <v>-1.2257858566268E-6</v>
      </c>
      <c r="GQ239" s="1">
        <v>0.0</v>
      </c>
      <c r="GR239" s="1">
        <v>2122.0</v>
      </c>
      <c r="GS239" s="1">
        <v>1.0</v>
      </c>
      <c r="GT239" s="1">
        <v>31.0</v>
      </c>
      <c r="GU239" s="1">
        <v>62.2</v>
      </c>
      <c r="GV239" s="1">
        <v>62.1</v>
      </c>
      <c r="GW239" s="1">
        <v>1.82251</v>
      </c>
      <c r="GX239" s="1">
        <v>2.55005</v>
      </c>
      <c r="GY239" s="1">
        <v>1.39893</v>
      </c>
      <c r="GZ239" s="1">
        <v>2.37915</v>
      </c>
      <c r="HA239" s="1">
        <v>1.44897</v>
      </c>
      <c r="HB239" s="1">
        <v>2.52441</v>
      </c>
      <c r="HC239" s="1">
        <v>34.1452</v>
      </c>
      <c r="HD239" s="1">
        <v>14.5873</v>
      </c>
      <c r="HE239" s="1">
        <v>18.0</v>
      </c>
      <c r="HF239" s="1">
        <v>492.98</v>
      </c>
      <c r="HG239" s="1">
        <v>415.445</v>
      </c>
      <c r="HH239" s="1">
        <v>24.2976</v>
      </c>
      <c r="HI239" s="1">
        <v>43.3112</v>
      </c>
      <c r="HJ239" s="1">
        <v>30.0019</v>
      </c>
      <c r="HK239" s="1">
        <v>42.4339</v>
      </c>
      <c r="HL239" s="1">
        <v>42.3877</v>
      </c>
      <c r="HM239" s="1">
        <v>36.5033</v>
      </c>
      <c r="HN239" s="1">
        <v>15.4826</v>
      </c>
      <c r="HO239" s="1">
        <v>100.0</v>
      </c>
      <c r="HP239" s="1">
        <v>21.3923</v>
      </c>
      <c r="HQ239" s="1">
        <v>774.259</v>
      </c>
      <c r="HR239" s="1">
        <v>29.0536</v>
      </c>
      <c r="HS239" s="1">
        <v>97.3295</v>
      </c>
      <c r="HT239" s="1">
        <v>98.5473</v>
      </c>
    </row>
    <row r="240">
      <c r="A240" s="1">
        <v>239.0</v>
      </c>
      <c r="B240" s="1">
        <v>239.0</v>
      </c>
      <c r="C240" s="1">
        <v>1.6943618905E9</v>
      </c>
      <c r="D240" s="1">
        <v>11163.5</v>
      </c>
      <c r="E240" s="3">
        <v>45179.50335648148</v>
      </c>
      <c r="F240" s="4">
        <v>0.5033564814814815</v>
      </c>
      <c r="G240" s="1">
        <v>5.0</v>
      </c>
      <c r="H240" s="1" t="s">
        <v>236</v>
      </c>
      <c r="I240" s="1" t="s">
        <v>237</v>
      </c>
      <c r="J240" s="1" t="s">
        <v>229</v>
      </c>
      <c r="K240" s="1">
        <v>1.694361883E9</v>
      </c>
      <c r="L240" s="1">
        <v>0.002922182383226</v>
      </c>
      <c r="M240" s="1">
        <v>2.922182383226</v>
      </c>
      <c r="N240" s="1">
        <v>27.1057354913296</v>
      </c>
      <c r="O240" s="1">
        <v>715.485550418187</v>
      </c>
      <c r="P240" s="1">
        <v>173.514193599034</v>
      </c>
      <c r="Q240" s="1">
        <v>14.6970827874478</v>
      </c>
      <c r="R240" s="1">
        <v>60.6034016561126</v>
      </c>
      <c r="S240" s="1">
        <v>0.0846578056562484</v>
      </c>
      <c r="T240" s="1">
        <v>4.20737407308401</v>
      </c>
      <c r="U240" s="1">
        <v>0.083722740865171</v>
      </c>
      <c r="V240" s="1">
        <v>0.0524098641547538</v>
      </c>
      <c r="W240" s="1">
        <v>648.723329463075</v>
      </c>
      <c r="X240" s="1">
        <v>35.0292789481221</v>
      </c>
      <c r="Y240" s="1">
        <v>33.8636555555556</v>
      </c>
      <c r="Z240" s="1">
        <v>5.30250888723294</v>
      </c>
      <c r="AA240" s="1">
        <v>49.528134663613</v>
      </c>
      <c r="AB240" s="1">
        <v>2.48198191802557</v>
      </c>
      <c r="AC240" s="1">
        <v>5.01125660169273</v>
      </c>
      <c r="AD240" s="1">
        <v>2.82052696920736</v>
      </c>
      <c r="AE240" s="1">
        <v>-128.868243100267</v>
      </c>
      <c r="AF240" s="1">
        <v>-228.658536603252</v>
      </c>
      <c r="AG240" s="1">
        <v>-12.4905983912249</v>
      </c>
      <c r="AH240" s="1">
        <v>278.705951368331</v>
      </c>
      <c r="AI240" s="1">
        <v>160.975528347435</v>
      </c>
      <c r="AJ240" s="1">
        <v>2.85471434993929</v>
      </c>
      <c r="AK240" s="1">
        <v>27.1057354913296</v>
      </c>
      <c r="AL240" s="1">
        <v>780.843173998368</v>
      </c>
      <c r="AM240" s="1">
        <v>761.299890909091</v>
      </c>
      <c r="AN240" s="1">
        <v>3.45097858407254</v>
      </c>
      <c r="AO240" s="1">
        <v>64.9679246628451</v>
      </c>
      <c r="AP240" s="1">
        <v>2.922182383226</v>
      </c>
      <c r="AQ240" s="1">
        <v>28.8763907997352</v>
      </c>
      <c r="AR240" s="1">
        <v>29.3389709090909</v>
      </c>
      <c r="AS240" s="1">
        <v>0.00115334734281936</v>
      </c>
      <c r="AT240" s="1">
        <v>107.47287443949</v>
      </c>
      <c r="AU240" s="1">
        <v>9.0</v>
      </c>
      <c r="AV240" s="1">
        <v>2.0</v>
      </c>
      <c r="AW240" s="1">
        <v>1.0</v>
      </c>
      <c r="AX240" s="1">
        <v>0.0</v>
      </c>
      <c r="AY240" s="1">
        <v>43801.0</v>
      </c>
      <c r="AZ240" s="1">
        <v>3687.41851851852</v>
      </c>
      <c r="BA240" s="1">
        <v>3024.78913971412</v>
      </c>
      <c r="BB240" s="1">
        <v>0.820299926499632</v>
      </c>
      <c r="BC240" s="1">
        <v>0.175928858144291</v>
      </c>
      <c r="BD240" s="1">
        <v>0.83</v>
      </c>
      <c r="BE240" s="1">
        <v>0.5</v>
      </c>
      <c r="BF240" s="1" t="s">
        <v>230</v>
      </c>
      <c r="BG240" s="1">
        <v>2.0</v>
      </c>
      <c r="BH240" s="1" t="b">
        <v>1</v>
      </c>
      <c r="BI240" s="1">
        <v>1.694361883E9</v>
      </c>
      <c r="BJ240" s="1">
        <v>715.485555555556</v>
      </c>
      <c r="BK240" s="1">
        <v>742.545</v>
      </c>
      <c r="BL240" s="1">
        <v>29.3023518518518</v>
      </c>
      <c r="BM240" s="1">
        <v>28.8423814814815</v>
      </c>
      <c r="BN240" s="1">
        <v>713.095444444444</v>
      </c>
      <c r="BO240" s="1">
        <v>29.0857740740741</v>
      </c>
      <c r="BP240" s="1">
        <v>500.02862962963</v>
      </c>
      <c r="BQ240" s="1">
        <v>84.6021185185185</v>
      </c>
      <c r="BR240" s="1">
        <v>0.100363062962963</v>
      </c>
      <c r="BS240" s="1">
        <v>32.8555851851852</v>
      </c>
      <c r="BT240" s="1">
        <v>33.8636555555556</v>
      </c>
      <c r="BU240" s="1">
        <v>999.9</v>
      </c>
      <c r="BV240" s="1">
        <v>0.0</v>
      </c>
      <c r="BW240" s="1">
        <v>0.0</v>
      </c>
      <c r="BX240" s="1">
        <v>9998.03111111111</v>
      </c>
      <c r="BY240" s="1">
        <v>0.0</v>
      </c>
      <c r="BZ240" s="1">
        <v>1687.42851851852</v>
      </c>
      <c r="CA240" s="1">
        <v>-27.0592925925926</v>
      </c>
      <c r="CB240" s="1">
        <v>737.084185185185</v>
      </c>
      <c r="CC240" s="1">
        <v>764.598222222222</v>
      </c>
      <c r="CD240" s="1">
        <v>0.459960259259259</v>
      </c>
      <c r="CE240" s="1">
        <v>742.545</v>
      </c>
      <c r="CF240" s="1">
        <v>28.8423814814815</v>
      </c>
      <c r="CG240" s="1">
        <v>2.47904074074074</v>
      </c>
      <c r="CH240" s="1">
        <v>2.4401262962963</v>
      </c>
      <c r="CI240" s="1">
        <v>20.8895518518518</v>
      </c>
      <c r="CJ240" s="1">
        <v>20.6325444444444</v>
      </c>
      <c r="CK240" s="1">
        <v>1999.99</v>
      </c>
      <c r="CL240" s="1">
        <v>0.980003444444444</v>
      </c>
      <c r="CM240" s="1">
        <v>0.0199962518518518</v>
      </c>
      <c r="CN240" s="1">
        <v>0.0</v>
      </c>
      <c r="CO240" s="1">
        <v>1.9674</v>
      </c>
      <c r="CP240" s="1">
        <v>0.0</v>
      </c>
      <c r="CQ240" s="1">
        <v>1548.53222222222</v>
      </c>
      <c r="CR240" s="1">
        <v>17338.162962963</v>
      </c>
      <c r="CS240" s="1">
        <v>50.6202222222222</v>
      </c>
      <c r="CT240" s="1">
        <v>51.8608888888889</v>
      </c>
      <c r="CU240" s="1">
        <v>50.7427777777778</v>
      </c>
      <c r="CV240" s="1">
        <v>50.0645185185185</v>
      </c>
      <c r="CW240" s="1">
        <v>49.4255185185185</v>
      </c>
      <c r="CX240" s="1">
        <v>1960.0</v>
      </c>
      <c r="CY240" s="1">
        <v>39.99</v>
      </c>
      <c r="CZ240" s="1">
        <v>0.0</v>
      </c>
      <c r="DA240" s="1">
        <v>1.6943618909E9</v>
      </c>
      <c r="DB240" s="1">
        <v>0.0</v>
      </c>
      <c r="DC240" s="1">
        <v>1.6943581605E9</v>
      </c>
      <c r="DD240" s="4">
        <v>0.4601851851851852</v>
      </c>
      <c r="DE240" s="1">
        <v>1.6943581505E9</v>
      </c>
      <c r="DF240" s="1">
        <v>1.6943581605E9</v>
      </c>
      <c r="DG240" s="1">
        <v>4.0</v>
      </c>
      <c r="DH240" s="1">
        <v>-0.108</v>
      </c>
      <c r="DI240" s="1">
        <v>-0.023</v>
      </c>
      <c r="DJ240" s="1">
        <v>1.855</v>
      </c>
      <c r="DK240" s="1">
        <v>0.21</v>
      </c>
      <c r="DL240" s="1">
        <v>419.0</v>
      </c>
      <c r="DM240" s="1">
        <v>29.0</v>
      </c>
      <c r="DN240" s="1">
        <v>0.47</v>
      </c>
      <c r="DO240" s="1">
        <v>0.02</v>
      </c>
      <c r="DP240" s="1">
        <v>-27.0722925</v>
      </c>
      <c r="DQ240" s="1">
        <v>0.32193658536597</v>
      </c>
      <c r="DR240" s="1">
        <v>0.0669719246681022</v>
      </c>
      <c r="DS240" s="1">
        <v>0.0</v>
      </c>
      <c r="DT240" s="1">
        <v>0.46143475</v>
      </c>
      <c r="DU240" s="1">
        <v>0.0384948968105071</v>
      </c>
      <c r="DV240" s="1">
        <v>0.0143705610167975</v>
      </c>
      <c r="DW240" s="1">
        <v>1.0</v>
      </c>
      <c r="DX240" s="1">
        <v>1.0</v>
      </c>
      <c r="DY240" s="1">
        <v>2.0</v>
      </c>
      <c r="DZ240" s="6">
        <v>45293.0</v>
      </c>
      <c r="EA240" s="1">
        <v>3.12213</v>
      </c>
      <c r="EB240" s="1">
        <v>2.77155</v>
      </c>
      <c r="EC240" s="1">
        <v>0.116755</v>
      </c>
      <c r="ED240" s="1">
        <v>0.120663</v>
      </c>
      <c r="EE240" s="1">
        <v>0.11197</v>
      </c>
      <c r="EF240" s="1">
        <v>0.111245</v>
      </c>
      <c r="EG240" s="1">
        <v>25433.3</v>
      </c>
      <c r="EH240" s="1">
        <v>25060.9</v>
      </c>
      <c r="EI240" s="1">
        <v>29383.3</v>
      </c>
      <c r="EJ240" s="1">
        <v>28817.9</v>
      </c>
      <c r="EK240" s="1">
        <v>36163.2</v>
      </c>
      <c r="EL240" s="1">
        <v>33763.9</v>
      </c>
      <c r="EM240" s="1">
        <v>45090.2</v>
      </c>
      <c r="EN240" s="1">
        <v>42854.5</v>
      </c>
      <c r="EO240" s="1">
        <v>1.69708</v>
      </c>
      <c r="EP240" s="1">
        <v>1.63205</v>
      </c>
      <c r="EQ240" s="1">
        <v>-0.0462309</v>
      </c>
      <c r="ER240" s="1">
        <v>0.0</v>
      </c>
      <c r="ES240" s="1">
        <v>34.6504</v>
      </c>
      <c r="ET240" s="1">
        <v>999.9</v>
      </c>
      <c r="EU240" s="1">
        <v>59.9</v>
      </c>
      <c r="EV240" s="1">
        <v>30.6</v>
      </c>
      <c r="EW240" s="1">
        <v>31.2178</v>
      </c>
      <c r="EX240" s="1">
        <v>64.0061</v>
      </c>
      <c r="EY240" s="1">
        <v>18.8301</v>
      </c>
      <c r="EZ240" s="1">
        <v>1.0</v>
      </c>
      <c r="FA240" s="1">
        <v>1.39873</v>
      </c>
      <c r="FB240" s="1">
        <v>9.28105</v>
      </c>
      <c r="FC240" s="1">
        <v>20.0123</v>
      </c>
      <c r="FD240" s="1">
        <v>5.22822</v>
      </c>
      <c r="FE240" s="1">
        <v>11.998</v>
      </c>
      <c r="FF240" s="1">
        <v>4.96885</v>
      </c>
      <c r="FG240" s="1">
        <v>3.2898</v>
      </c>
      <c r="FH240" s="1">
        <v>9999.0</v>
      </c>
      <c r="FI240" s="1">
        <v>9999.0</v>
      </c>
      <c r="FJ240" s="1">
        <v>9999.0</v>
      </c>
      <c r="FK240" s="1">
        <v>999.9</v>
      </c>
      <c r="FL240" s="1">
        <v>4.97256</v>
      </c>
      <c r="FM240" s="1">
        <v>1.87677</v>
      </c>
      <c r="FN240" s="1">
        <v>1.87485</v>
      </c>
      <c r="FO240" s="1">
        <v>1.8777</v>
      </c>
      <c r="FP240" s="1">
        <v>1.87442</v>
      </c>
      <c r="FQ240" s="1">
        <v>1.87803</v>
      </c>
      <c r="FR240" s="1">
        <v>1.87515</v>
      </c>
      <c r="FS240" s="1">
        <v>1.87623</v>
      </c>
      <c r="FT240" s="1">
        <v>0.0</v>
      </c>
      <c r="FU240" s="1">
        <v>0.0</v>
      </c>
      <c r="FV240" s="1">
        <v>0.0</v>
      </c>
      <c r="FW240" s="1">
        <v>0.0</v>
      </c>
      <c r="FX240" s="1">
        <v>1.1111111E7</v>
      </c>
      <c r="FY240" s="1" t="s">
        <v>231</v>
      </c>
      <c r="FZ240" s="1" t="s">
        <v>232</v>
      </c>
      <c r="GA240" s="1" t="s">
        <v>232</v>
      </c>
      <c r="GB240" s="1" t="s">
        <v>232</v>
      </c>
      <c r="GC240" s="1" t="s">
        <v>232</v>
      </c>
      <c r="GD240" s="1">
        <v>0.0</v>
      </c>
      <c r="GE240" s="1">
        <v>100.0</v>
      </c>
      <c r="GF240" s="1">
        <v>100.0</v>
      </c>
      <c r="GG240" s="1">
        <v>2.431</v>
      </c>
      <c r="GH240" s="1">
        <v>0.2175</v>
      </c>
      <c r="GI240" s="1">
        <v>0.868098622568207</v>
      </c>
      <c r="GJ240" s="1">
        <v>0.00276646378375773</v>
      </c>
      <c r="GK240" s="5">
        <v>-1.08180426532249E-6</v>
      </c>
      <c r="GL240" s="5">
        <v>2.74441108984164E-10</v>
      </c>
      <c r="GM240" s="1">
        <v>-0.160151915794816</v>
      </c>
      <c r="GN240" s="1">
        <v>0.00126951858400816</v>
      </c>
      <c r="GO240" s="1">
        <v>4.3731037631201E-4</v>
      </c>
      <c r="GP240" s="5">
        <v>-1.2257858566268E-6</v>
      </c>
      <c r="GQ240" s="1">
        <v>0.0</v>
      </c>
      <c r="GR240" s="1">
        <v>2122.0</v>
      </c>
      <c r="GS240" s="1">
        <v>1.0</v>
      </c>
      <c r="GT240" s="1">
        <v>31.0</v>
      </c>
      <c r="GU240" s="1">
        <v>62.3</v>
      </c>
      <c r="GV240" s="1">
        <v>62.2</v>
      </c>
      <c r="GW240" s="1">
        <v>1.85303</v>
      </c>
      <c r="GX240" s="1">
        <v>2.55493</v>
      </c>
      <c r="GY240" s="1">
        <v>1.39893</v>
      </c>
      <c r="GZ240" s="1">
        <v>2.37915</v>
      </c>
      <c r="HA240" s="1">
        <v>1.44897</v>
      </c>
      <c r="HB240" s="1">
        <v>2.43408</v>
      </c>
      <c r="HC240" s="1">
        <v>34.1452</v>
      </c>
      <c r="HD240" s="1">
        <v>14.5873</v>
      </c>
      <c r="HE240" s="1">
        <v>18.0</v>
      </c>
      <c r="HF240" s="1">
        <v>492.869</v>
      </c>
      <c r="HG240" s="1">
        <v>415.514</v>
      </c>
      <c r="HH240" s="1">
        <v>24.3204</v>
      </c>
      <c r="HI240" s="1">
        <v>43.3339</v>
      </c>
      <c r="HJ240" s="1">
        <v>30.0018</v>
      </c>
      <c r="HK240" s="1">
        <v>42.4503</v>
      </c>
      <c r="HL240" s="1">
        <v>42.4031</v>
      </c>
      <c r="HM240" s="1">
        <v>37.1039</v>
      </c>
      <c r="HN240" s="1">
        <v>15.2055</v>
      </c>
      <c r="HO240" s="1">
        <v>100.0</v>
      </c>
      <c r="HP240" s="1">
        <v>21.4035</v>
      </c>
      <c r="HQ240" s="1">
        <v>787.616</v>
      </c>
      <c r="HR240" s="1">
        <v>29.1054</v>
      </c>
      <c r="HS240" s="1">
        <v>97.3233</v>
      </c>
      <c r="HT240" s="1">
        <v>98.5424</v>
      </c>
    </row>
    <row r="241">
      <c r="A241" s="1">
        <v>240.0</v>
      </c>
      <c r="B241" s="1">
        <v>240.0</v>
      </c>
      <c r="C241" s="1">
        <v>1.6943618955E9</v>
      </c>
      <c r="D241" s="1">
        <v>11168.5</v>
      </c>
      <c r="E241" s="3">
        <v>45179.50341435185</v>
      </c>
      <c r="F241" s="4">
        <v>0.5034143518518519</v>
      </c>
      <c r="G241" s="1">
        <v>5.0</v>
      </c>
      <c r="H241" s="1" t="s">
        <v>236</v>
      </c>
      <c r="I241" s="1" t="s">
        <v>237</v>
      </c>
      <c r="J241" s="1" t="s">
        <v>229</v>
      </c>
      <c r="K241" s="1">
        <v>1.69436188771429E9</v>
      </c>
      <c r="L241" s="1">
        <v>0.00300844791998332</v>
      </c>
      <c r="M241" s="1">
        <v>3.00844791998333</v>
      </c>
      <c r="N241" s="1">
        <v>26.9602730771396</v>
      </c>
      <c r="O241" s="1">
        <v>731.317709191307</v>
      </c>
      <c r="P241" s="1">
        <v>204.645793228342</v>
      </c>
      <c r="Q241" s="1">
        <v>17.3341408481296</v>
      </c>
      <c r="R241" s="1">
        <v>61.9449047834026</v>
      </c>
      <c r="S241" s="1">
        <v>0.0870281091815487</v>
      </c>
      <c r="T241" s="1">
        <v>4.20807657195767</v>
      </c>
      <c r="U241" s="1">
        <v>0.0860404427062346</v>
      </c>
      <c r="V241" s="1">
        <v>0.053863080493458</v>
      </c>
      <c r="W241" s="1">
        <v>648.899381092695</v>
      </c>
      <c r="X241" s="1">
        <v>35.0362064752334</v>
      </c>
      <c r="Y241" s="1">
        <v>33.8889821428571</v>
      </c>
      <c r="Z241" s="1">
        <v>5.3100119048903</v>
      </c>
      <c r="AA241" s="1">
        <v>49.51766907614</v>
      </c>
      <c r="AB241" s="1">
        <v>2.48459472445485</v>
      </c>
      <c r="AC241" s="1">
        <v>5.01759224699057</v>
      </c>
      <c r="AD241" s="1">
        <v>2.82541718043545</v>
      </c>
      <c r="AE241" s="1">
        <v>-132.672553271265</v>
      </c>
      <c r="AF241" s="1">
        <v>-229.345953746366</v>
      </c>
      <c r="AG241" s="1">
        <v>-12.5289889448426</v>
      </c>
      <c r="AH241" s="1">
        <v>274.351885130221</v>
      </c>
      <c r="AI241" s="1">
        <v>161.065274662486</v>
      </c>
      <c r="AJ241" s="1">
        <v>2.705456389731</v>
      </c>
      <c r="AK241" s="1">
        <v>26.9602730771396</v>
      </c>
      <c r="AL241" s="1">
        <v>798.237799325729</v>
      </c>
      <c r="AM241" s="1">
        <v>778.664563636363</v>
      </c>
      <c r="AN241" s="1">
        <v>3.46387379464855</v>
      </c>
      <c r="AO241" s="1">
        <v>64.9679246628451</v>
      </c>
      <c r="AP241" s="1">
        <v>3.00844791998333</v>
      </c>
      <c r="AQ241" s="1">
        <v>28.9844859153878</v>
      </c>
      <c r="AR241" s="1">
        <v>29.3897503030303</v>
      </c>
      <c r="AS241" s="1">
        <v>0.0111138643982403</v>
      </c>
      <c r="AT241" s="1">
        <v>107.47287443949</v>
      </c>
      <c r="AU241" s="1">
        <v>9.0</v>
      </c>
      <c r="AV241" s="1">
        <v>2.0</v>
      </c>
      <c r="AW241" s="1">
        <v>1.0</v>
      </c>
      <c r="AX241" s="1">
        <v>0.0</v>
      </c>
      <c r="AY241" s="1">
        <v>43924.0</v>
      </c>
      <c r="AZ241" s="1">
        <v>3688.41928571429</v>
      </c>
      <c r="BA241" s="1">
        <v>3025.6100626498</v>
      </c>
      <c r="BB241" s="1">
        <v>0.820299924785768</v>
      </c>
      <c r="BC241" s="1">
        <v>0.175928854836532</v>
      </c>
      <c r="BD241" s="1">
        <v>0.83</v>
      </c>
      <c r="BE241" s="1">
        <v>0.5</v>
      </c>
      <c r="BF241" s="1" t="s">
        <v>230</v>
      </c>
      <c r="BG241" s="1">
        <v>2.0</v>
      </c>
      <c r="BH241" s="1" t="b">
        <v>1</v>
      </c>
      <c r="BI241" s="1">
        <v>1.69436188771429E9</v>
      </c>
      <c r="BJ241" s="1">
        <v>731.317714285714</v>
      </c>
      <c r="BK241" s="1">
        <v>758.381214285714</v>
      </c>
      <c r="BL241" s="1">
        <v>29.3329714285714</v>
      </c>
      <c r="BM241" s="1">
        <v>28.8970678571429</v>
      </c>
      <c r="BN241" s="1">
        <v>728.901714285714</v>
      </c>
      <c r="BO241" s="1">
        <v>29.1156928571429</v>
      </c>
      <c r="BP241" s="1">
        <v>500.032785714286</v>
      </c>
      <c r="BQ241" s="1">
        <v>84.6026928571428</v>
      </c>
      <c r="BR241" s="1">
        <v>0.100445060714286</v>
      </c>
      <c r="BS241" s="1">
        <v>32.87805</v>
      </c>
      <c r="BT241" s="1">
        <v>33.8889821428571</v>
      </c>
      <c r="BU241" s="1">
        <v>999.9</v>
      </c>
      <c r="BV241" s="1">
        <v>0.0</v>
      </c>
      <c r="BW241" s="1">
        <v>0.0</v>
      </c>
      <c r="BX241" s="1">
        <v>10000.1567857143</v>
      </c>
      <c r="BY241" s="1">
        <v>0.0</v>
      </c>
      <c r="BZ241" s="1">
        <v>1688.41785714286</v>
      </c>
      <c r="CA241" s="1">
        <v>-27.0634285714286</v>
      </c>
      <c r="CB241" s="1">
        <v>753.418107142857</v>
      </c>
      <c r="CC241" s="1">
        <v>780.949357142857</v>
      </c>
      <c r="CD241" s="1">
        <v>0.435897321428571</v>
      </c>
      <c r="CE241" s="1">
        <v>758.381214285714</v>
      </c>
      <c r="CF241" s="1">
        <v>28.8970678571429</v>
      </c>
      <c r="CG241" s="1">
        <v>2.48164821428571</v>
      </c>
      <c r="CH241" s="1">
        <v>2.44477</v>
      </c>
      <c r="CI241" s="1">
        <v>20.9066392857143</v>
      </c>
      <c r="CJ241" s="1">
        <v>20.6633714285714</v>
      </c>
      <c r="CK241" s="1">
        <v>2000.00142857143</v>
      </c>
      <c r="CL241" s="1">
        <v>0.980003892857143</v>
      </c>
      <c r="CM241" s="1">
        <v>0.0199958071428571</v>
      </c>
      <c r="CN241" s="1">
        <v>0.0</v>
      </c>
      <c r="CO241" s="1">
        <v>2.00013214285714</v>
      </c>
      <c r="CP241" s="1">
        <v>0.0</v>
      </c>
      <c r="CQ241" s="1">
        <v>1550.65642857143</v>
      </c>
      <c r="CR241" s="1">
        <v>17338.2714285714</v>
      </c>
      <c r="CS241" s="1">
        <v>50.6515714285714</v>
      </c>
      <c r="CT241" s="1">
        <v>51.8993214285714</v>
      </c>
      <c r="CU241" s="1">
        <v>50.7809642857143</v>
      </c>
      <c r="CV241" s="1">
        <v>50.09575</v>
      </c>
      <c r="CW241" s="1">
        <v>49.45725</v>
      </c>
      <c r="CX241" s="1">
        <v>1960.01142857143</v>
      </c>
      <c r="CY241" s="1">
        <v>39.99</v>
      </c>
      <c r="CZ241" s="1">
        <v>0.0</v>
      </c>
      <c r="DA241" s="1">
        <v>1.6943618957E9</v>
      </c>
      <c r="DB241" s="1">
        <v>0.0</v>
      </c>
      <c r="DC241" s="1">
        <v>1.6943581605E9</v>
      </c>
      <c r="DD241" s="4">
        <v>0.4601851851851852</v>
      </c>
      <c r="DE241" s="1">
        <v>1.6943581505E9</v>
      </c>
      <c r="DF241" s="1">
        <v>1.6943581605E9</v>
      </c>
      <c r="DG241" s="1">
        <v>4.0</v>
      </c>
      <c r="DH241" s="1">
        <v>-0.108</v>
      </c>
      <c r="DI241" s="1">
        <v>-0.023</v>
      </c>
      <c r="DJ241" s="1">
        <v>1.855</v>
      </c>
      <c r="DK241" s="1">
        <v>0.21</v>
      </c>
      <c r="DL241" s="1">
        <v>419.0</v>
      </c>
      <c r="DM241" s="1">
        <v>29.0</v>
      </c>
      <c r="DN241" s="1">
        <v>0.47</v>
      </c>
      <c r="DO241" s="1">
        <v>0.02</v>
      </c>
      <c r="DP241" s="1">
        <v>-27.0547</v>
      </c>
      <c r="DQ241" s="1">
        <v>-0.165303135888472</v>
      </c>
      <c r="DR241" s="1">
        <v>0.0561399253607642</v>
      </c>
      <c r="DS241" s="1">
        <v>0.0</v>
      </c>
      <c r="DT241" s="1">
        <v>0.444346658536585</v>
      </c>
      <c r="DU241" s="1">
        <v>-0.268961602787457</v>
      </c>
      <c r="DV241" s="1">
        <v>0.036159147458929</v>
      </c>
      <c r="DW241" s="1">
        <v>0.0</v>
      </c>
      <c r="DX241" s="1">
        <v>0.0</v>
      </c>
      <c r="DY241" s="1">
        <v>2.0</v>
      </c>
      <c r="DZ241" s="1" t="s">
        <v>233</v>
      </c>
      <c r="EA241" s="1">
        <v>3.12215</v>
      </c>
      <c r="EB241" s="1">
        <v>2.77171</v>
      </c>
      <c r="EC241" s="1">
        <v>0.118551</v>
      </c>
      <c r="ED241" s="1">
        <v>0.12242</v>
      </c>
      <c r="EE241" s="1">
        <v>0.112103</v>
      </c>
      <c r="EF241" s="1">
        <v>0.111397</v>
      </c>
      <c r="EG241" s="1">
        <v>25380.1</v>
      </c>
      <c r="EH241" s="1">
        <v>25009.5</v>
      </c>
      <c r="EI241" s="1">
        <v>29381.8</v>
      </c>
      <c r="EJ241" s="1">
        <v>28816.7</v>
      </c>
      <c r="EK241" s="1">
        <v>36156.5</v>
      </c>
      <c r="EL241" s="1">
        <v>33757.3</v>
      </c>
      <c r="EM241" s="1">
        <v>45088.4</v>
      </c>
      <c r="EN241" s="1">
        <v>42853.1</v>
      </c>
      <c r="EO241" s="1">
        <v>1.697</v>
      </c>
      <c r="EP241" s="1">
        <v>1.6318</v>
      </c>
      <c r="EQ241" s="1">
        <v>-0.0459887</v>
      </c>
      <c r="ER241" s="1">
        <v>0.0</v>
      </c>
      <c r="ES241" s="1">
        <v>34.678</v>
      </c>
      <c r="ET241" s="1">
        <v>999.9</v>
      </c>
      <c r="EU241" s="1">
        <v>59.9</v>
      </c>
      <c r="EV241" s="1">
        <v>30.6</v>
      </c>
      <c r="EW241" s="1">
        <v>31.2186</v>
      </c>
      <c r="EX241" s="1">
        <v>63.8661</v>
      </c>
      <c r="EY241" s="1">
        <v>18.8301</v>
      </c>
      <c r="EZ241" s="1">
        <v>1.0</v>
      </c>
      <c r="FA241" s="1">
        <v>1.40056</v>
      </c>
      <c r="FB241" s="1">
        <v>9.28105</v>
      </c>
      <c r="FC241" s="1">
        <v>20.0124</v>
      </c>
      <c r="FD241" s="1">
        <v>5.22867</v>
      </c>
      <c r="FE241" s="1">
        <v>11.998</v>
      </c>
      <c r="FF241" s="1">
        <v>4.96885</v>
      </c>
      <c r="FG241" s="1">
        <v>3.28995</v>
      </c>
      <c r="FH241" s="1">
        <v>9999.0</v>
      </c>
      <c r="FI241" s="1">
        <v>9999.0</v>
      </c>
      <c r="FJ241" s="1">
        <v>9999.0</v>
      </c>
      <c r="FK241" s="1">
        <v>999.9</v>
      </c>
      <c r="FL241" s="1">
        <v>4.97257</v>
      </c>
      <c r="FM241" s="1">
        <v>1.8768</v>
      </c>
      <c r="FN241" s="1">
        <v>1.87485</v>
      </c>
      <c r="FO241" s="1">
        <v>1.87773</v>
      </c>
      <c r="FP241" s="1">
        <v>1.87443</v>
      </c>
      <c r="FQ241" s="1">
        <v>1.87804</v>
      </c>
      <c r="FR241" s="1">
        <v>1.87515</v>
      </c>
      <c r="FS241" s="1">
        <v>1.87624</v>
      </c>
      <c r="FT241" s="1">
        <v>0.0</v>
      </c>
      <c r="FU241" s="1">
        <v>0.0</v>
      </c>
      <c r="FV241" s="1">
        <v>0.0</v>
      </c>
      <c r="FW241" s="1">
        <v>0.0</v>
      </c>
      <c r="FX241" s="1">
        <v>1.1111111E7</v>
      </c>
      <c r="FY241" s="1" t="s">
        <v>231</v>
      </c>
      <c r="FZ241" s="1" t="s">
        <v>232</v>
      </c>
      <c r="GA241" s="1" t="s">
        <v>232</v>
      </c>
      <c r="GB241" s="1" t="s">
        <v>232</v>
      </c>
      <c r="GC241" s="1" t="s">
        <v>232</v>
      </c>
      <c r="GD241" s="1">
        <v>0.0</v>
      </c>
      <c r="GE241" s="1">
        <v>100.0</v>
      </c>
      <c r="GF241" s="1">
        <v>100.0</v>
      </c>
      <c r="GG241" s="1">
        <v>2.458</v>
      </c>
      <c r="GH241" s="1">
        <v>0.2187</v>
      </c>
      <c r="GI241" s="1">
        <v>0.868098622568207</v>
      </c>
      <c r="GJ241" s="1">
        <v>0.00276646378375773</v>
      </c>
      <c r="GK241" s="5">
        <v>-1.08180426532249E-6</v>
      </c>
      <c r="GL241" s="5">
        <v>2.74441108984164E-10</v>
      </c>
      <c r="GM241" s="1">
        <v>-0.160151915794816</v>
      </c>
      <c r="GN241" s="1">
        <v>0.00126951858400816</v>
      </c>
      <c r="GO241" s="1">
        <v>4.3731037631201E-4</v>
      </c>
      <c r="GP241" s="5">
        <v>-1.2257858566268E-6</v>
      </c>
      <c r="GQ241" s="1">
        <v>0.0</v>
      </c>
      <c r="GR241" s="1">
        <v>2122.0</v>
      </c>
      <c r="GS241" s="1">
        <v>1.0</v>
      </c>
      <c r="GT241" s="1">
        <v>31.0</v>
      </c>
      <c r="GU241" s="1">
        <v>62.4</v>
      </c>
      <c r="GV241" s="1">
        <v>62.2</v>
      </c>
      <c r="GW241" s="1">
        <v>1.88599</v>
      </c>
      <c r="GX241" s="1">
        <v>2.55127</v>
      </c>
      <c r="GY241" s="1">
        <v>1.39893</v>
      </c>
      <c r="GZ241" s="1">
        <v>2.37915</v>
      </c>
      <c r="HA241" s="1">
        <v>1.44897</v>
      </c>
      <c r="HB241" s="1">
        <v>2.52319</v>
      </c>
      <c r="HC241" s="1">
        <v>34.1678</v>
      </c>
      <c r="HD241" s="1">
        <v>14.5786</v>
      </c>
      <c r="HE241" s="1">
        <v>18.0</v>
      </c>
      <c r="HF241" s="1">
        <v>492.913</v>
      </c>
      <c r="HG241" s="1">
        <v>415.449</v>
      </c>
      <c r="HH241" s="1">
        <v>24.3429</v>
      </c>
      <c r="HI241" s="1">
        <v>43.3565</v>
      </c>
      <c r="HJ241" s="1">
        <v>30.0018</v>
      </c>
      <c r="HK241" s="1">
        <v>42.4668</v>
      </c>
      <c r="HL241" s="1">
        <v>42.4203</v>
      </c>
      <c r="HM241" s="1">
        <v>37.7665</v>
      </c>
      <c r="HN241" s="1">
        <v>14.9316</v>
      </c>
      <c r="HO241" s="1">
        <v>100.0</v>
      </c>
      <c r="HP241" s="1">
        <v>21.4271</v>
      </c>
      <c r="HQ241" s="1">
        <v>807.654</v>
      </c>
      <c r="HR241" s="1">
        <v>29.1207</v>
      </c>
      <c r="HS241" s="1">
        <v>97.3188</v>
      </c>
      <c r="HT241" s="1">
        <v>98.5387</v>
      </c>
    </row>
    <row r="242">
      <c r="A242" s="1">
        <v>241.0</v>
      </c>
      <c r="B242" s="1">
        <v>241.0</v>
      </c>
      <c r="C242" s="1">
        <v>1.6943619005E9</v>
      </c>
      <c r="D242" s="1">
        <v>11173.5</v>
      </c>
      <c r="E242" s="3">
        <v>45179.50347222222</v>
      </c>
      <c r="F242" s="4">
        <v>0.5034722222222222</v>
      </c>
      <c r="G242" s="1">
        <v>5.0</v>
      </c>
      <c r="H242" s="1" t="s">
        <v>236</v>
      </c>
      <c r="I242" s="1" t="s">
        <v>237</v>
      </c>
      <c r="J242" s="1" t="s">
        <v>229</v>
      </c>
      <c r="K242" s="1">
        <v>1.694361893E9</v>
      </c>
      <c r="L242" s="1">
        <v>0.00298682978080012</v>
      </c>
      <c r="M242" s="1">
        <v>2.98682978080012</v>
      </c>
      <c r="N242" s="1">
        <v>27.1589176792268</v>
      </c>
      <c r="O242" s="1">
        <v>749.069513380619</v>
      </c>
      <c r="P242" s="1">
        <v>213.264538830131</v>
      </c>
      <c r="Q242" s="1">
        <v>18.064481771106</v>
      </c>
      <c r="R242" s="1">
        <v>63.449613536236</v>
      </c>
      <c r="S242" s="1">
        <v>0.0862242081806533</v>
      </c>
      <c r="T242" s="1">
        <v>4.20798532894398</v>
      </c>
      <c r="U242" s="1">
        <v>0.0852545736733518</v>
      </c>
      <c r="V242" s="1">
        <v>0.0533703176353076</v>
      </c>
      <c r="W242" s="1">
        <v>648.863420961227</v>
      </c>
      <c r="X242" s="1">
        <v>35.0643060387489</v>
      </c>
      <c r="Y242" s="1">
        <v>33.9184592592593</v>
      </c>
      <c r="Z242" s="1">
        <v>5.3187561444781</v>
      </c>
      <c r="AA242" s="1">
        <v>49.5169034318644</v>
      </c>
      <c r="AB242" s="1">
        <v>2.48794617920008</v>
      </c>
      <c r="AC242" s="1">
        <v>5.02443813479475</v>
      </c>
      <c r="AD242" s="1">
        <v>2.83080996527802</v>
      </c>
      <c r="AE242" s="1">
        <v>-131.719193333285</v>
      </c>
      <c r="AF242" s="1">
        <v>-230.52764946016</v>
      </c>
      <c r="AG242" s="1">
        <v>-12.5971301922999</v>
      </c>
      <c r="AH242" s="1">
        <v>274.019447975482</v>
      </c>
      <c r="AI242" s="1">
        <v>160.997465025638</v>
      </c>
      <c r="AJ242" s="1">
        <v>2.51589950144123</v>
      </c>
      <c r="AK242" s="1">
        <v>27.1589176792268</v>
      </c>
      <c r="AL242" s="1">
        <v>815.500897279565</v>
      </c>
      <c r="AM242" s="1">
        <v>795.961521212121</v>
      </c>
      <c r="AN242" s="1">
        <v>3.4483363747965</v>
      </c>
      <c r="AO242" s="1">
        <v>64.9679246628451</v>
      </c>
      <c r="AP242" s="1">
        <v>2.98682978080012</v>
      </c>
      <c r="AQ242" s="1">
        <v>29.0300906816886</v>
      </c>
      <c r="AR242" s="1">
        <v>29.4361727272727</v>
      </c>
      <c r="AS242" s="1">
        <v>0.010509378706176</v>
      </c>
      <c r="AT242" s="1">
        <v>107.47287443949</v>
      </c>
      <c r="AU242" s="1">
        <v>9.0</v>
      </c>
      <c r="AV242" s="1">
        <v>2.0</v>
      </c>
      <c r="AW242" s="1">
        <v>1.0</v>
      </c>
      <c r="AX242" s="1">
        <v>0.0</v>
      </c>
      <c r="AY242" s="1">
        <v>43875.0</v>
      </c>
      <c r="AZ242" s="1">
        <v>3688.21481481481</v>
      </c>
      <c r="BA242" s="1">
        <v>3025.44234150745</v>
      </c>
      <c r="BB242" s="1">
        <v>0.820299926499632</v>
      </c>
      <c r="BC242" s="1">
        <v>0.175928858144291</v>
      </c>
      <c r="BD242" s="1">
        <v>0.83</v>
      </c>
      <c r="BE242" s="1">
        <v>0.5</v>
      </c>
      <c r="BF242" s="1" t="s">
        <v>230</v>
      </c>
      <c r="BG242" s="1">
        <v>2.0</v>
      </c>
      <c r="BH242" s="1" t="b">
        <v>1</v>
      </c>
      <c r="BI242" s="1">
        <v>1.694361893E9</v>
      </c>
      <c r="BJ242" s="1">
        <v>749.069518518519</v>
      </c>
      <c r="BK242" s="1">
        <v>776.106074074074</v>
      </c>
      <c r="BL242" s="1">
        <v>29.3720407407407</v>
      </c>
      <c r="BM242" s="1">
        <v>28.9666962962963</v>
      </c>
      <c r="BN242" s="1">
        <v>746.624777777778</v>
      </c>
      <c r="BO242" s="1">
        <v>29.153862962963</v>
      </c>
      <c r="BP242" s="1">
        <v>500.034481481481</v>
      </c>
      <c r="BQ242" s="1">
        <v>84.6039777777778</v>
      </c>
      <c r="BR242" s="1">
        <v>0.100595566666667</v>
      </c>
      <c r="BS242" s="1">
        <v>32.9022962962963</v>
      </c>
      <c r="BT242" s="1">
        <v>33.9184592592593</v>
      </c>
      <c r="BU242" s="1">
        <v>999.9</v>
      </c>
      <c r="BV242" s="1">
        <v>0.0</v>
      </c>
      <c r="BW242" s="1">
        <v>0.0</v>
      </c>
      <c r="BX242" s="1">
        <v>9999.72</v>
      </c>
      <c r="BY242" s="1">
        <v>0.0</v>
      </c>
      <c r="BZ242" s="1">
        <v>1688.22481481481</v>
      </c>
      <c r="CA242" s="1">
        <v>-27.0366481481482</v>
      </c>
      <c r="CB242" s="1">
        <v>771.737555555556</v>
      </c>
      <c r="CC242" s="1">
        <v>799.258962962963</v>
      </c>
      <c r="CD242" s="1">
        <v>0.405347851851852</v>
      </c>
      <c r="CE242" s="1">
        <v>776.106074074074</v>
      </c>
      <c r="CF242" s="1">
        <v>28.9666962962963</v>
      </c>
      <c r="CG242" s="1">
        <v>2.48499148148148</v>
      </c>
      <c r="CH242" s="1">
        <v>2.45069814814815</v>
      </c>
      <c r="CI242" s="1">
        <v>20.9285333333333</v>
      </c>
      <c r="CJ242" s="1">
        <v>20.7026851851852</v>
      </c>
      <c r="CK242" s="1">
        <v>1999.99</v>
      </c>
      <c r="CL242" s="1">
        <v>0.980004</v>
      </c>
      <c r="CM242" s="1">
        <v>0.0199957</v>
      </c>
      <c r="CN242" s="1">
        <v>0.0</v>
      </c>
      <c r="CO242" s="1">
        <v>1.92286666666667</v>
      </c>
      <c r="CP242" s="1">
        <v>0.0</v>
      </c>
      <c r="CQ242" s="1">
        <v>1552.81037037037</v>
      </c>
      <c r="CR242" s="1">
        <v>17338.1740740741</v>
      </c>
      <c r="CS242" s="1">
        <v>50.6732222222222</v>
      </c>
      <c r="CT242" s="1">
        <v>51.9302222222222</v>
      </c>
      <c r="CU242" s="1">
        <v>50.8051111111111</v>
      </c>
      <c r="CV242" s="1">
        <v>50.1340740740741</v>
      </c>
      <c r="CW242" s="1">
        <v>49.4881851851852</v>
      </c>
      <c r="CX242" s="1">
        <v>1960.0</v>
      </c>
      <c r="CY242" s="1">
        <v>39.99</v>
      </c>
      <c r="CZ242" s="1">
        <v>0.0</v>
      </c>
      <c r="DA242" s="1">
        <v>1.6943619011E9</v>
      </c>
      <c r="DB242" s="1">
        <v>0.0</v>
      </c>
      <c r="DC242" s="1">
        <v>1.6943581605E9</v>
      </c>
      <c r="DD242" s="4">
        <v>0.4601851851851852</v>
      </c>
      <c r="DE242" s="1">
        <v>1.6943581505E9</v>
      </c>
      <c r="DF242" s="1">
        <v>1.6943581605E9</v>
      </c>
      <c r="DG242" s="1">
        <v>4.0</v>
      </c>
      <c r="DH242" s="1">
        <v>-0.108</v>
      </c>
      <c r="DI242" s="1">
        <v>-0.023</v>
      </c>
      <c r="DJ242" s="1">
        <v>1.855</v>
      </c>
      <c r="DK242" s="1">
        <v>0.21</v>
      </c>
      <c r="DL242" s="1">
        <v>419.0</v>
      </c>
      <c r="DM242" s="1">
        <v>29.0</v>
      </c>
      <c r="DN242" s="1">
        <v>0.47</v>
      </c>
      <c r="DO242" s="1">
        <v>0.02</v>
      </c>
      <c r="DP242" s="1">
        <v>-27.0439125</v>
      </c>
      <c r="DQ242" s="1">
        <v>0.289534333958735</v>
      </c>
      <c r="DR242" s="1">
        <v>0.0644228150095134</v>
      </c>
      <c r="DS242" s="1">
        <v>0.0</v>
      </c>
      <c r="DT242" s="1">
        <v>0.42448245</v>
      </c>
      <c r="DU242" s="1">
        <v>-0.375721440900564</v>
      </c>
      <c r="DV242" s="1">
        <v>0.0414459203438348</v>
      </c>
      <c r="DW242" s="1">
        <v>0.0</v>
      </c>
      <c r="DX242" s="1">
        <v>0.0</v>
      </c>
      <c r="DY242" s="1">
        <v>2.0</v>
      </c>
      <c r="DZ242" s="1" t="s">
        <v>233</v>
      </c>
      <c r="EA242" s="1">
        <v>3.12219</v>
      </c>
      <c r="EB242" s="1">
        <v>2.77123</v>
      </c>
      <c r="EC242" s="1">
        <v>0.120311</v>
      </c>
      <c r="ED242" s="1">
        <v>0.124172</v>
      </c>
      <c r="EE242" s="1">
        <v>0.112216</v>
      </c>
      <c r="EF242" s="1">
        <v>0.111473</v>
      </c>
      <c r="EG242" s="1">
        <v>25327.9</v>
      </c>
      <c r="EH242" s="1">
        <v>24958.1</v>
      </c>
      <c r="EI242" s="1">
        <v>29380.2</v>
      </c>
      <c r="EJ242" s="1">
        <v>28815.1</v>
      </c>
      <c r="EK242" s="1">
        <v>36150.3</v>
      </c>
      <c r="EL242" s="1">
        <v>33752.6</v>
      </c>
      <c r="EM242" s="1">
        <v>45086.0</v>
      </c>
      <c r="EN242" s="1">
        <v>42850.6</v>
      </c>
      <c r="EO242" s="1">
        <v>1.697</v>
      </c>
      <c r="EP242" s="1">
        <v>1.63165</v>
      </c>
      <c r="EQ242" s="1">
        <v>-0.0458024</v>
      </c>
      <c r="ER242" s="1">
        <v>0.0</v>
      </c>
      <c r="ES242" s="1">
        <v>34.7047</v>
      </c>
      <c r="ET242" s="1">
        <v>999.9</v>
      </c>
      <c r="EU242" s="1">
        <v>59.9</v>
      </c>
      <c r="EV242" s="1">
        <v>30.6</v>
      </c>
      <c r="EW242" s="1">
        <v>31.2154</v>
      </c>
      <c r="EX242" s="1">
        <v>63.8161</v>
      </c>
      <c r="EY242" s="1">
        <v>18.6458</v>
      </c>
      <c r="EZ242" s="1">
        <v>1.0</v>
      </c>
      <c r="FA242" s="1">
        <v>1.40259</v>
      </c>
      <c r="FB242" s="1">
        <v>9.28105</v>
      </c>
      <c r="FC242" s="1">
        <v>20.0122</v>
      </c>
      <c r="FD242" s="1">
        <v>5.22867</v>
      </c>
      <c r="FE242" s="1">
        <v>11.998</v>
      </c>
      <c r="FF242" s="1">
        <v>4.9689</v>
      </c>
      <c r="FG242" s="1">
        <v>3.2899</v>
      </c>
      <c r="FH242" s="1">
        <v>9999.0</v>
      </c>
      <c r="FI242" s="1">
        <v>9999.0</v>
      </c>
      <c r="FJ242" s="1">
        <v>9999.0</v>
      </c>
      <c r="FK242" s="1">
        <v>999.9</v>
      </c>
      <c r="FL242" s="1">
        <v>4.97255</v>
      </c>
      <c r="FM242" s="1">
        <v>1.8768</v>
      </c>
      <c r="FN242" s="1">
        <v>1.87486</v>
      </c>
      <c r="FO242" s="1">
        <v>1.87774</v>
      </c>
      <c r="FP242" s="1">
        <v>1.87443</v>
      </c>
      <c r="FQ242" s="1">
        <v>1.87804</v>
      </c>
      <c r="FR242" s="1">
        <v>1.87515</v>
      </c>
      <c r="FS242" s="1">
        <v>1.87625</v>
      </c>
      <c r="FT242" s="1">
        <v>0.0</v>
      </c>
      <c r="FU242" s="1">
        <v>0.0</v>
      </c>
      <c r="FV242" s="1">
        <v>0.0</v>
      </c>
      <c r="FW242" s="1">
        <v>0.0</v>
      </c>
      <c r="FX242" s="1">
        <v>1.1111111E7</v>
      </c>
      <c r="FY242" s="1" t="s">
        <v>231</v>
      </c>
      <c r="FZ242" s="1" t="s">
        <v>232</v>
      </c>
      <c r="GA242" s="1" t="s">
        <v>232</v>
      </c>
      <c r="GB242" s="1" t="s">
        <v>232</v>
      </c>
      <c r="GC242" s="1" t="s">
        <v>232</v>
      </c>
      <c r="GD242" s="1">
        <v>0.0</v>
      </c>
      <c r="GE242" s="1">
        <v>100.0</v>
      </c>
      <c r="GF242" s="1">
        <v>100.0</v>
      </c>
      <c r="GG242" s="1">
        <v>2.485</v>
      </c>
      <c r="GH242" s="1">
        <v>0.2197</v>
      </c>
      <c r="GI242" s="1">
        <v>0.868098622568207</v>
      </c>
      <c r="GJ242" s="1">
        <v>0.00276646378375773</v>
      </c>
      <c r="GK242" s="5">
        <v>-1.08180426532249E-6</v>
      </c>
      <c r="GL242" s="5">
        <v>2.74441108984164E-10</v>
      </c>
      <c r="GM242" s="1">
        <v>-0.160151915794816</v>
      </c>
      <c r="GN242" s="1">
        <v>0.00126951858400816</v>
      </c>
      <c r="GO242" s="1">
        <v>4.3731037631201E-4</v>
      </c>
      <c r="GP242" s="5">
        <v>-1.2257858566268E-6</v>
      </c>
      <c r="GQ242" s="1">
        <v>0.0</v>
      </c>
      <c r="GR242" s="1">
        <v>2122.0</v>
      </c>
      <c r="GS242" s="1">
        <v>1.0</v>
      </c>
      <c r="GT242" s="1">
        <v>31.0</v>
      </c>
      <c r="GU242" s="1">
        <v>62.5</v>
      </c>
      <c r="GV242" s="1">
        <v>62.3</v>
      </c>
      <c r="GW242" s="1">
        <v>1.91528</v>
      </c>
      <c r="GX242" s="1">
        <v>2.54395</v>
      </c>
      <c r="GY242" s="1">
        <v>1.39893</v>
      </c>
      <c r="GZ242" s="1">
        <v>2.37793</v>
      </c>
      <c r="HA242" s="1">
        <v>1.44897</v>
      </c>
      <c r="HB242" s="1">
        <v>2.54028</v>
      </c>
      <c r="HC242" s="1">
        <v>34.1678</v>
      </c>
      <c r="HD242" s="1">
        <v>14.5961</v>
      </c>
      <c r="HE242" s="1">
        <v>18.0</v>
      </c>
      <c r="HF242" s="1">
        <v>493.009</v>
      </c>
      <c r="HG242" s="1">
        <v>415.444</v>
      </c>
      <c r="HH242" s="1">
        <v>24.3664</v>
      </c>
      <c r="HI242" s="1">
        <v>43.3747</v>
      </c>
      <c r="HJ242" s="1">
        <v>30.0019</v>
      </c>
      <c r="HK242" s="1">
        <v>42.4843</v>
      </c>
      <c r="HL242" s="1">
        <v>42.4366</v>
      </c>
      <c r="HM242" s="1">
        <v>38.3686</v>
      </c>
      <c r="HN242" s="1">
        <v>14.9316</v>
      </c>
      <c r="HO242" s="1">
        <v>100.0</v>
      </c>
      <c r="HP242" s="1">
        <v>21.4547</v>
      </c>
      <c r="HQ242" s="1">
        <v>821.013</v>
      </c>
      <c r="HR242" s="1">
        <v>29.1311</v>
      </c>
      <c r="HS242" s="1">
        <v>97.3137</v>
      </c>
      <c r="HT242" s="1">
        <v>98.533</v>
      </c>
    </row>
    <row r="243">
      <c r="A243" s="1">
        <v>242.0</v>
      </c>
      <c r="B243" s="1">
        <v>242.0</v>
      </c>
      <c r="C243" s="1">
        <v>1.6943619055E9</v>
      </c>
      <c r="D243" s="1">
        <v>11178.5</v>
      </c>
      <c r="E243" s="3">
        <v>45179.503530092596</v>
      </c>
      <c r="F243" s="4">
        <v>0.5035300925925926</v>
      </c>
      <c r="G243" s="1">
        <v>5.0</v>
      </c>
      <c r="H243" s="1" t="s">
        <v>236</v>
      </c>
      <c r="I243" s="1" t="s">
        <v>237</v>
      </c>
      <c r="J243" s="1" t="s">
        <v>229</v>
      </c>
      <c r="K243" s="1">
        <v>1.69436189771429E9</v>
      </c>
      <c r="L243" s="1">
        <v>0.00292652935734126</v>
      </c>
      <c r="M243" s="1">
        <v>2.92652935734127</v>
      </c>
      <c r="N243" s="1">
        <v>25.5170495334947</v>
      </c>
      <c r="O243" s="1">
        <v>764.87324517292</v>
      </c>
      <c r="P243" s="1">
        <v>247.632459824933</v>
      </c>
      <c r="Q243" s="1">
        <v>20.9760333035791</v>
      </c>
      <c r="R243" s="1">
        <v>64.7895945269304</v>
      </c>
      <c r="S243" s="1">
        <v>0.0843110291838936</v>
      </c>
      <c r="T243" s="1">
        <v>4.20885289999208</v>
      </c>
      <c r="U243" s="1">
        <v>0.0833838858979267</v>
      </c>
      <c r="V243" s="1">
        <v>0.0521973791189079</v>
      </c>
      <c r="W243" s="1">
        <v>648.741946494402</v>
      </c>
      <c r="X243" s="1">
        <v>35.0960030764974</v>
      </c>
      <c r="Y243" s="1">
        <v>33.9464571428571</v>
      </c>
      <c r="Z243" s="1">
        <v>5.32707316991939</v>
      </c>
      <c r="AA243" s="1">
        <v>49.5242875417295</v>
      </c>
      <c r="AB243" s="1">
        <v>2.49133193673336</v>
      </c>
      <c r="AC243" s="1">
        <v>5.03052554695339</v>
      </c>
      <c r="AD243" s="1">
        <v>2.83574123318603</v>
      </c>
      <c r="AE243" s="1">
        <v>-129.05994465875</v>
      </c>
      <c r="AF243" s="1">
        <v>-232.041463748816</v>
      </c>
      <c r="AG243" s="1">
        <v>-12.6803132818454</v>
      </c>
      <c r="AH243" s="1">
        <v>274.960224804991</v>
      </c>
      <c r="AI243" s="1">
        <v>160.929089542745</v>
      </c>
      <c r="AJ243" s="1">
        <v>2.45849244959645</v>
      </c>
      <c r="AK243" s="1">
        <v>25.5170495334947</v>
      </c>
      <c r="AL243" s="1">
        <v>832.748197512532</v>
      </c>
      <c r="AM243" s="1">
        <v>813.303066666666</v>
      </c>
      <c r="AN243" s="1">
        <v>3.49161588937668</v>
      </c>
      <c r="AO243" s="1">
        <v>64.9679246628451</v>
      </c>
      <c r="AP243" s="1">
        <v>2.92652935734127</v>
      </c>
      <c r="AQ243" s="1">
        <v>29.0389893840056</v>
      </c>
      <c r="AR243" s="1">
        <v>29.4671454545454</v>
      </c>
      <c r="AS243" s="1">
        <v>0.00605922202168674</v>
      </c>
      <c r="AT243" s="1">
        <v>107.47287443949</v>
      </c>
      <c r="AU243" s="1">
        <v>9.0</v>
      </c>
      <c r="AV243" s="1">
        <v>2.0</v>
      </c>
      <c r="AW243" s="1">
        <v>1.0</v>
      </c>
      <c r="AX243" s="1">
        <v>0.0</v>
      </c>
      <c r="AY243" s="1">
        <v>43866.0</v>
      </c>
      <c r="AZ243" s="1">
        <v>3687.52428571429</v>
      </c>
      <c r="BA243" s="1">
        <v>3024.87590547452</v>
      </c>
      <c r="BB243" s="1">
        <v>0.820299927838603</v>
      </c>
      <c r="BC243" s="1">
        <v>0.175928860728503</v>
      </c>
      <c r="BD243" s="1">
        <v>0.83</v>
      </c>
      <c r="BE243" s="1">
        <v>0.5</v>
      </c>
      <c r="BF243" s="1" t="s">
        <v>230</v>
      </c>
      <c r="BG243" s="1">
        <v>2.0</v>
      </c>
      <c r="BH243" s="1" t="b">
        <v>1</v>
      </c>
      <c r="BI243" s="1">
        <v>1.69436189771429E9</v>
      </c>
      <c r="BJ243" s="1">
        <v>764.87325</v>
      </c>
      <c r="BK243" s="1">
        <v>791.897714285714</v>
      </c>
      <c r="BL243" s="1">
        <v>29.4114071428571</v>
      </c>
      <c r="BM243" s="1">
        <v>29.0153285714286</v>
      </c>
      <c r="BN243" s="1">
        <v>762.40325</v>
      </c>
      <c r="BO243" s="1">
        <v>29.1923214285714</v>
      </c>
      <c r="BP243" s="1">
        <v>500.035464285714</v>
      </c>
      <c r="BQ243" s="1">
        <v>84.605825</v>
      </c>
      <c r="BR243" s="1">
        <v>0.100490635714286</v>
      </c>
      <c r="BS243" s="1">
        <v>32.9238321428571</v>
      </c>
      <c r="BT243" s="1">
        <v>33.9464571428571</v>
      </c>
      <c r="BU243" s="1">
        <v>999.9</v>
      </c>
      <c r="BV243" s="1">
        <v>0.0</v>
      </c>
      <c r="BW243" s="1">
        <v>0.0</v>
      </c>
      <c r="BX243" s="1">
        <v>10002.2107142857</v>
      </c>
      <c r="BY243" s="1">
        <v>0.0</v>
      </c>
      <c r="BZ243" s="1">
        <v>1687.54321428571</v>
      </c>
      <c r="CA243" s="1">
        <v>-27.0245107142857</v>
      </c>
      <c r="CB243" s="1">
        <v>788.051642857143</v>
      </c>
      <c r="CC243" s="1">
        <v>815.562035714286</v>
      </c>
      <c r="CD243" s="1">
        <v>0.396080857142857</v>
      </c>
      <c r="CE243" s="1">
        <v>791.897714285714</v>
      </c>
      <c r="CF243" s="1">
        <v>29.0153285714286</v>
      </c>
      <c r="CG243" s="1">
        <v>2.48837607142857</v>
      </c>
      <c r="CH243" s="1">
        <v>2.45486607142857</v>
      </c>
      <c r="CI243" s="1">
        <v>20.9506714285714</v>
      </c>
      <c r="CJ243" s="1">
        <v>20.7303107142857</v>
      </c>
      <c r="CK243" s="1">
        <v>1999.98107142857</v>
      </c>
      <c r="CL243" s="1">
        <v>0.980004</v>
      </c>
      <c r="CM243" s="1">
        <v>0.0199957</v>
      </c>
      <c r="CN243" s="1">
        <v>0.0</v>
      </c>
      <c r="CO243" s="1">
        <v>1.95184642857143</v>
      </c>
      <c r="CP243" s="1">
        <v>0.0</v>
      </c>
      <c r="CQ243" s="1">
        <v>1554.46178571429</v>
      </c>
      <c r="CR243" s="1">
        <v>17338.0928571429</v>
      </c>
      <c r="CS243" s="1">
        <v>50.70725</v>
      </c>
      <c r="CT243" s="1">
        <v>51.964</v>
      </c>
      <c r="CU243" s="1">
        <v>50.83</v>
      </c>
      <c r="CV243" s="1">
        <v>50.1604285714286</v>
      </c>
      <c r="CW243" s="1">
        <v>49.5265357142857</v>
      </c>
      <c r="CX243" s="1">
        <v>1959.99107142857</v>
      </c>
      <c r="CY243" s="1">
        <v>39.99</v>
      </c>
      <c r="CZ243" s="1">
        <v>0.0</v>
      </c>
      <c r="DA243" s="1">
        <v>1.6943619059E9</v>
      </c>
      <c r="DB243" s="1">
        <v>0.0</v>
      </c>
      <c r="DC243" s="1">
        <v>1.6943581605E9</v>
      </c>
      <c r="DD243" s="4">
        <v>0.4601851851851852</v>
      </c>
      <c r="DE243" s="1">
        <v>1.6943581505E9</v>
      </c>
      <c r="DF243" s="1">
        <v>1.6943581605E9</v>
      </c>
      <c r="DG243" s="1">
        <v>4.0</v>
      </c>
      <c r="DH243" s="1">
        <v>-0.108</v>
      </c>
      <c r="DI243" s="1">
        <v>-0.023</v>
      </c>
      <c r="DJ243" s="1">
        <v>1.855</v>
      </c>
      <c r="DK243" s="1">
        <v>0.21</v>
      </c>
      <c r="DL243" s="1">
        <v>419.0</v>
      </c>
      <c r="DM243" s="1">
        <v>29.0</v>
      </c>
      <c r="DN243" s="1">
        <v>0.47</v>
      </c>
      <c r="DO243" s="1">
        <v>0.02</v>
      </c>
      <c r="DP243" s="1">
        <v>-27.0345625</v>
      </c>
      <c r="DQ243" s="1">
        <v>0.207720450281506</v>
      </c>
      <c r="DR243" s="1">
        <v>0.0631869159221273</v>
      </c>
      <c r="DS243" s="1">
        <v>0.0</v>
      </c>
      <c r="DT243" s="1">
        <v>0.408410325</v>
      </c>
      <c r="DU243" s="1">
        <v>-0.121925324577862</v>
      </c>
      <c r="DV243" s="1">
        <v>0.0282831874329852</v>
      </c>
      <c r="DW243" s="1">
        <v>0.0</v>
      </c>
      <c r="DX243" s="1">
        <v>0.0</v>
      </c>
      <c r="DY243" s="1">
        <v>2.0</v>
      </c>
      <c r="DZ243" s="1" t="s">
        <v>233</v>
      </c>
      <c r="EA243" s="1">
        <v>3.12209</v>
      </c>
      <c r="EB243" s="1">
        <v>2.7716</v>
      </c>
      <c r="EC243" s="1">
        <v>0.122069</v>
      </c>
      <c r="ED243" s="1">
        <v>0.125906</v>
      </c>
      <c r="EE243" s="1">
        <v>0.112293</v>
      </c>
      <c r="EF243" s="1">
        <v>0.111509</v>
      </c>
      <c r="EG243" s="1">
        <v>25275.8</v>
      </c>
      <c r="EH243" s="1">
        <v>24907.4</v>
      </c>
      <c r="EI243" s="1">
        <v>29378.7</v>
      </c>
      <c r="EJ243" s="1">
        <v>28813.9</v>
      </c>
      <c r="EK243" s="1">
        <v>36145.4</v>
      </c>
      <c r="EL243" s="1">
        <v>33750.1</v>
      </c>
      <c r="EM243" s="1">
        <v>45083.5</v>
      </c>
      <c r="EN243" s="1">
        <v>42848.9</v>
      </c>
      <c r="EO243" s="1">
        <v>1.6964</v>
      </c>
      <c r="EP243" s="1">
        <v>1.63145</v>
      </c>
      <c r="EQ243" s="1">
        <v>-0.045795</v>
      </c>
      <c r="ER243" s="1">
        <v>0.0</v>
      </c>
      <c r="ES243" s="1">
        <v>34.7274</v>
      </c>
      <c r="ET243" s="1">
        <v>999.9</v>
      </c>
      <c r="EU243" s="1">
        <v>59.9</v>
      </c>
      <c r="EV243" s="1">
        <v>30.6</v>
      </c>
      <c r="EW243" s="1">
        <v>31.2194</v>
      </c>
      <c r="EX243" s="1">
        <v>63.7061</v>
      </c>
      <c r="EY243" s="1">
        <v>18.8221</v>
      </c>
      <c r="EZ243" s="1">
        <v>1.0</v>
      </c>
      <c r="FA243" s="1">
        <v>1.40432</v>
      </c>
      <c r="FB243" s="1">
        <v>9.28105</v>
      </c>
      <c r="FC243" s="1">
        <v>20.0121</v>
      </c>
      <c r="FD243" s="1">
        <v>5.22837</v>
      </c>
      <c r="FE243" s="1">
        <v>11.998</v>
      </c>
      <c r="FF243" s="1">
        <v>4.9686</v>
      </c>
      <c r="FG243" s="1">
        <v>3.28982</v>
      </c>
      <c r="FH243" s="1">
        <v>9999.0</v>
      </c>
      <c r="FI243" s="1">
        <v>9999.0</v>
      </c>
      <c r="FJ243" s="1">
        <v>9999.0</v>
      </c>
      <c r="FK243" s="1">
        <v>999.9</v>
      </c>
      <c r="FL243" s="1">
        <v>4.97256</v>
      </c>
      <c r="FM243" s="1">
        <v>1.8768</v>
      </c>
      <c r="FN243" s="1">
        <v>1.87487</v>
      </c>
      <c r="FO243" s="1">
        <v>1.87775</v>
      </c>
      <c r="FP243" s="1">
        <v>1.87444</v>
      </c>
      <c r="FQ243" s="1">
        <v>1.87805</v>
      </c>
      <c r="FR243" s="1">
        <v>1.87516</v>
      </c>
      <c r="FS243" s="1">
        <v>1.87624</v>
      </c>
      <c r="FT243" s="1">
        <v>0.0</v>
      </c>
      <c r="FU243" s="1">
        <v>0.0</v>
      </c>
      <c r="FV243" s="1">
        <v>0.0</v>
      </c>
      <c r="FW243" s="1">
        <v>0.0</v>
      </c>
      <c r="FX243" s="1">
        <v>1.1111111E7</v>
      </c>
      <c r="FY243" s="1" t="s">
        <v>231</v>
      </c>
      <c r="FZ243" s="1" t="s">
        <v>232</v>
      </c>
      <c r="GA243" s="1" t="s">
        <v>232</v>
      </c>
      <c r="GB243" s="1" t="s">
        <v>232</v>
      </c>
      <c r="GC243" s="1" t="s">
        <v>232</v>
      </c>
      <c r="GD243" s="1">
        <v>0.0</v>
      </c>
      <c r="GE243" s="1">
        <v>100.0</v>
      </c>
      <c r="GF243" s="1">
        <v>100.0</v>
      </c>
      <c r="GG243" s="1">
        <v>2.512</v>
      </c>
      <c r="GH243" s="1">
        <v>0.2205</v>
      </c>
      <c r="GI243" s="1">
        <v>0.868098622568207</v>
      </c>
      <c r="GJ243" s="1">
        <v>0.00276646378375773</v>
      </c>
      <c r="GK243" s="5">
        <v>-1.08180426532249E-6</v>
      </c>
      <c r="GL243" s="5">
        <v>2.74441108984164E-10</v>
      </c>
      <c r="GM243" s="1">
        <v>-0.160151915794816</v>
      </c>
      <c r="GN243" s="1">
        <v>0.00126951858400816</v>
      </c>
      <c r="GO243" s="1">
        <v>4.3731037631201E-4</v>
      </c>
      <c r="GP243" s="5">
        <v>-1.2257858566268E-6</v>
      </c>
      <c r="GQ243" s="1">
        <v>0.0</v>
      </c>
      <c r="GR243" s="1">
        <v>2122.0</v>
      </c>
      <c r="GS243" s="1">
        <v>1.0</v>
      </c>
      <c r="GT243" s="1">
        <v>31.0</v>
      </c>
      <c r="GU243" s="1">
        <v>62.6</v>
      </c>
      <c r="GV243" s="1">
        <v>62.4</v>
      </c>
      <c r="GW243" s="1">
        <v>1.94824</v>
      </c>
      <c r="GX243" s="1">
        <v>2.54761</v>
      </c>
      <c r="GY243" s="1">
        <v>1.39893</v>
      </c>
      <c r="GZ243" s="1">
        <v>2.37915</v>
      </c>
      <c r="HA243" s="1">
        <v>1.44897</v>
      </c>
      <c r="HB243" s="1">
        <v>2.46094</v>
      </c>
      <c r="HC243" s="1">
        <v>34.1678</v>
      </c>
      <c r="HD243" s="1">
        <v>14.5786</v>
      </c>
      <c r="HE243" s="1">
        <v>18.0</v>
      </c>
      <c r="HF243" s="1">
        <v>492.733</v>
      </c>
      <c r="HG243" s="1">
        <v>415.402</v>
      </c>
      <c r="HH243" s="1">
        <v>24.3866</v>
      </c>
      <c r="HI243" s="1">
        <v>43.3965</v>
      </c>
      <c r="HJ243" s="1">
        <v>30.0018</v>
      </c>
      <c r="HK243" s="1">
        <v>42.5012</v>
      </c>
      <c r="HL243" s="1">
        <v>42.4523</v>
      </c>
      <c r="HM243" s="1">
        <v>39.0264</v>
      </c>
      <c r="HN243" s="1">
        <v>14.6566</v>
      </c>
      <c r="HO243" s="1">
        <v>100.0</v>
      </c>
      <c r="HP243" s="1">
        <v>21.4748</v>
      </c>
      <c r="HQ243" s="1">
        <v>841.051</v>
      </c>
      <c r="HR243" s="1">
        <v>29.1378</v>
      </c>
      <c r="HS243" s="1">
        <v>97.3085</v>
      </c>
      <c r="HT243" s="1">
        <v>98.5291</v>
      </c>
    </row>
    <row r="244">
      <c r="A244" s="1">
        <v>243.0</v>
      </c>
      <c r="B244" s="1">
        <v>243.0</v>
      </c>
      <c r="C244" s="1">
        <v>1.6943619105E9</v>
      </c>
      <c r="D244" s="1">
        <v>11183.5</v>
      </c>
      <c r="E244" s="3">
        <v>45179.503587962965</v>
      </c>
      <c r="F244" s="4">
        <v>0.5035879629629629</v>
      </c>
      <c r="G244" s="1">
        <v>5.0</v>
      </c>
      <c r="H244" s="1" t="s">
        <v>236</v>
      </c>
      <c r="I244" s="1" t="s">
        <v>237</v>
      </c>
      <c r="J244" s="1" t="s">
        <v>229</v>
      </c>
      <c r="K244" s="1">
        <v>1.694361903E9</v>
      </c>
      <c r="L244" s="1">
        <v>0.00293391548564559</v>
      </c>
      <c r="M244" s="1">
        <v>2.93391548564559</v>
      </c>
      <c r="N244" s="1">
        <v>26.5296212395485</v>
      </c>
      <c r="O244" s="1">
        <v>782.610143133485</v>
      </c>
      <c r="P244" s="1">
        <v>245.704436710594</v>
      </c>
      <c r="Q244" s="1">
        <v>20.8131340530085</v>
      </c>
      <c r="R244" s="1">
        <v>66.2933483755812</v>
      </c>
      <c r="S244" s="1">
        <v>0.084350679168035</v>
      </c>
      <c r="T244" s="1">
        <v>4.20868011734683</v>
      </c>
      <c r="U244" s="1">
        <v>0.0834226311697363</v>
      </c>
      <c r="V244" s="1">
        <v>0.0522216749404862</v>
      </c>
      <c r="W244" s="1">
        <v>648.923248635066</v>
      </c>
      <c r="X244" s="1">
        <v>35.1228143550497</v>
      </c>
      <c r="Y244" s="1">
        <v>33.9775074074074</v>
      </c>
      <c r="Z244" s="1">
        <v>5.33631015737373</v>
      </c>
      <c r="AA244" s="1">
        <v>49.5189520665897</v>
      </c>
      <c r="AB244" s="1">
        <v>2.49489782317044</v>
      </c>
      <c r="AC244" s="1">
        <v>5.03826862049801</v>
      </c>
      <c r="AD244" s="1">
        <v>2.8414123342033</v>
      </c>
      <c r="AE244" s="1">
        <v>-129.385672916971</v>
      </c>
      <c r="AF244" s="1">
        <v>-232.869150877018</v>
      </c>
      <c r="AG244" s="1">
        <v>-12.7297053700726</v>
      </c>
      <c r="AH244" s="1">
        <v>273.938719471005</v>
      </c>
      <c r="AI244" s="1">
        <v>160.611247300844</v>
      </c>
      <c r="AJ244" s="1">
        <v>2.50900912081876</v>
      </c>
      <c r="AK244" s="1">
        <v>26.5296212395485</v>
      </c>
      <c r="AL244" s="1">
        <v>850.049853577506</v>
      </c>
      <c r="AM244" s="1">
        <v>830.601587878788</v>
      </c>
      <c r="AN244" s="1">
        <v>3.45234389402114</v>
      </c>
      <c r="AO244" s="1">
        <v>64.9679246628451</v>
      </c>
      <c r="AP244" s="1">
        <v>2.93391548564559</v>
      </c>
      <c r="AQ244" s="1">
        <v>29.0706575175922</v>
      </c>
      <c r="AR244" s="1">
        <v>29.4990993939394</v>
      </c>
      <c r="AS244" s="1">
        <v>0.00618565265949863</v>
      </c>
      <c r="AT244" s="1">
        <v>107.47287443949</v>
      </c>
      <c r="AU244" s="1">
        <v>9.0</v>
      </c>
      <c r="AV244" s="1">
        <v>2.0</v>
      </c>
      <c r="AW244" s="1">
        <v>1.0</v>
      </c>
      <c r="AX244" s="1">
        <v>0.0</v>
      </c>
      <c r="AY244" s="1">
        <v>43904.0</v>
      </c>
      <c r="AZ244" s="1">
        <v>3688.55481481481</v>
      </c>
      <c r="BA244" s="1">
        <v>3025.72124962861</v>
      </c>
      <c r="BB244" s="1">
        <v>0.820299928165908</v>
      </c>
      <c r="BC244" s="1">
        <v>0.175928861360203</v>
      </c>
      <c r="BD244" s="1">
        <v>0.83</v>
      </c>
      <c r="BE244" s="1">
        <v>0.5</v>
      </c>
      <c r="BF244" s="1" t="s">
        <v>230</v>
      </c>
      <c r="BG244" s="1">
        <v>2.0</v>
      </c>
      <c r="BH244" s="1" t="b">
        <v>1</v>
      </c>
      <c r="BI244" s="1">
        <v>1.694361903E9</v>
      </c>
      <c r="BJ244" s="1">
        <v>782.610148148148</v>
      </c>
      <c r="BK244" s="1">
        <v>809.596407407407</v>
      </c>
      <c r="BL244" s="1">
        <v>29.4529148148148</v>
      </c>
      <c r="BM244" s="1">
        <v>29.0487037037037</v>
      </c>
      <c r="BN244" s="1">
        <v>780.112</v>
      </c>
      <c r="BO244" s="1">
        <v>29.232862962963</v>
      </c>
      <c r="BP244" s="1">
        <v>500.021518518519</v>
      </c>
      <c r="BQ244" s="1">
        <v>84.6076333333333</v>
      </c>
      <c r="BR244" s="1">
        <v>0.100377362962963</v>
      </c>
      <c r="BS244" s="1">
        <v>32.9511925925926</v>
      </c>
      <c r="BT244" s="1">
        <v>33.9775074074074</v>
      </c>
      <c r="BU244" s="1">
        <v>999.9</v>
      </c>
      <c r="BV244" s="1">
        <v>0.0</v>
      </c>
      <c r="BW244" s="1">
        <v>0.0</v>
      </c>
      <c r="BX244" s="1">
        <v>10001.4574074074</v>
      </c>
      <c r="BY244" s="1">
        <v>0.0</v>
      </c>
      <c r="BZ244" s="1">
        <v>1688.57592592593</v>
      </c>
      <c r="CA244" s="1">
        <v>-26.9863</v>
      </c>
      <c r="CB244" s="1">
        <v>806.360259259259</v>
      </c>
      <c r="CC244" s="1">
        <v>833.818185185185</v>
      </c>
      <c r="CD244" s="1">
        <v>0.404210925925926</v>
      </c>
      <c r="CE244" s="1">
        <v>809.596407407407</v>
      </c>
      <c r="CF244" s="1">
        <v>29.0487037037037</v>
      </c>
      <c r="CG244" s="1">
        <v>2.49194148148148</v>
      </c>
      <c r="CH244" s="1">
        <v>2.45774259259259</v>
      </c>
      <c r="CI244" s="1">
        <v>20.9739666666667</v>
      </c>
      <c r="CJ244" s="1">
        <v>20.7493222222222</v>
      </c>
      <c r="CK244" s="1">
        <v>1999.97888888889</v>
      </c>
      <c r="CL244" s="1">
        <v>0.980004111111111</v>
      </c>
      <c r="CM244" s="1">
        <v>0.0199955888888889</v>
      </c>
      <c r="CN244" s="1">
        <v>0.0</v>
      </c>
      <c r="CO244" s="1">
        <v>1.89212222222222</v>
      </c>
      <c r="CP244" s="1">
        <v>0.0</v>
      </c>
      <c r="CQ244" s="1">
        <v>1555.7362962963</v>
      </c>
      <c r="CR244" s="1">
        <v>17338.0740740741</v>
      </c>
      <c r="CS244" s="1">
        <v>50.729</v>
      </c>
      <c r="CT244" s="1">
        <v>51.9928888888889</v>
      </c>
      <c r="CU244" s="1">
        <v>50.8516666666667</v>
      </c>
      <c r="CV244" s="1">
        <v>50.1894074074074</v>
      </c>
      <c r="CW244" s="1">
        <v>49.5668518518518</v>
      </c>
      <c r="CX244" s="1">
        <v>1959.98888888889</v>
      </c>
      <c r="CY244" s="1">
        <v>39.99</v>
      </c>
      <c r="CZ244" s="1">
        <v>0.0</v>
      </c>
      <c r="DA244" s="1">
        <v>1.6943619107E9</v>
      </c>
      <c r="DB244" s="1">
        <v>0.0</v>
      </c>
      <c r="DC244" s="1">
        <v>1.6943581605E9</v>
      </c>
      <c r="DD244" s="4">
        <v>0.4601851851851852</v>
      </c>
      <c r="DE244" s="1">
        <v>1.6943581505E9</v>
      </c>
      <c r="DF244" s="1">
        <v>1.6943581605E9</v>
      </c>
      <c r="DG244" s="1">
        <v>4.0</v>
      </c>
      <c r="DH244" s="1">
        <v>-0.108</v>
      </c>
      <c r="DI244" s="1">
        <v>-0.023</v>
      </c>
      <c r="DJ244" s="1">
        <v>1.855</v>
      </c>
      <c r="DK244" s="1">
        <v>0.21</v>
      </c>
      <c r="DL244" s="1">
        <v>419.0</v>
      </c>
      <c r="DM244" s="1">
        <v>29.0</v>
      </c>
      <c r="DN244" s="1">
        <v>0.47</v>
      </c>
      <c r="DO244" s="1">
        <v>0.02</v>
      </c>
      <c r="DP244" s="1">
        <v>-27.0173125</v>
      </c>
      <c r="DQ244" s="1">
        <v>0.419830018761728</v>
      </c>
      <c r="DR244" s="1">
        <v>0.0639751951442902</v>
      </c>
      <c r="DS244" s="1">
        <v>0.0</v>
      </c>
      <c r="DT244" s="1">
        <v>0.39971215</v>
      </c>
      <c r="DU244" s="1">
        <v>0.106487257035647</v>
      </c>
      <c r="DV244" s="1">
        <v>0.0133840994925882</v>
      </c>
      <c r="DW244" s="1">
        <v>0.0</v>
      </c>
      <c r="DX244" s="1">
        <v>0.0</v>
      </c>
      <c r="DY244" s="1">
        <v>2.0</v>
      </c>
      <c r="DZ244" s="1" t="s">
        <v>233</v>
      </c>
      <c r="EA244" s="1">
        <v>3.12206</v>
      </c>
      <c r="EB244" s="1">
        <v>2.77204</v>
      </c>
      <c r="EC244" s="1">
        <v>0.123801</v>
      </c>
      <c r="ED244" s="1">
        <v>0.127613</v>
      </c>
      <c r="EE244" s="1">
        <v>0.112375</v>
      </c>
      <c r="EF244" s="1">
        <v>0.111665</v>
      </c>
      <c r="EG244" s="1">
        <v>25224.6</v>
      </c>
      <c r="EH244" s="1">
        <v>24857.7</v>
      </c>
      <c r="EI244" s="1">
        <v>29377.4</v>
      </c>
      <c r="EJ244" s="1">
        <v>28812.9</v>
      </c>
      <c r="EK244" s="1">
        <v>36140.9</v>
      </c>
      <c r="EL244" s="1">
        <v>33743.3</v>
      </c>
      <c r="EM244" s="1">
        <v>45081.8</v>
      </c>
      <c r="EN244" s="1">
        <v>42847.4</v>
      </c>
      <c r="EO244" s="1">
        <v>1.69627</v>
      </c>
      <c r="EP244" s="1">
        <v>1.6314</v>
      </c>
      <c r="EQ244" s="1">
        <v>-0.0455789</v>
      </c>
      <c r="ER244" s="1">
        <v>0.0</v>
      </c>
      <c r="ES244" s="1">
        <v>34.754</v>
      </c>
      <c r="ET244" s="1">
        <v>999.9</v>
      </c>
      <c r="EU244" s="1">
        <v>59.8</v>
      </c>
      <c r="EV244" s="1">
        <v>30.6</v>
      </c>
      <c r="EW244" s="1">
        <v>31.1611</v>
      </c>
      <c r="EX244" s="1">
        <v>63.8061</v>
      </c>
      <c r="EY244" s="1">
        <v>18.8301</v>
      </c>
      <c r="EZ244" s="1">
        <v>1.0</v>
      </c>
      <c r="FA244" s="1">
        <v>1.40645</v>
      </c>
      <c r="FB244" s="1">
        <v>9.28105</v>
      </c>
      <c r="FC244" s="1">
        <v>20.0121</v>
      </c>
      <c r="FD244" s="1">
        <v>5.22837</v>
      </c>
      <c r="FE244" s="1">
        <v>11.998</v>
      </c>
      <c r="FF244" s="1">
        <v>4.9686</v>
      </c>
      <c r="FG244" s="1">
        <v>3.28975</v>
      </c>
      <c r="FH244" s="1">
        <v>9999.0</v>
      </c>
      <c r="FI244" s="1">
        <v>9999.0</v>
      </c>
      <c r="FJ244" s="1">
        <v>9999.0</v>
      </c>
      <c r="FK244" s="1">
        <v>999.9</v>
      </c>
      <c r="FL244" s="1">
        <v>4.97255</v>
      </c>
      <c r="FM244" s="1">
        <v>1.87681</v>
      </c>
      <c r="FN244" s="1">
        <v>1.8749</v>
      </c>
      <c r="FO244" s="1">
        <v>1.87774</v>
      </c>
      <c r="FP244" s="1">
        <v>1.87442</v>
      </c>
      <c r="FQ244" s="1">
        <v>1.87805</v>
      </c>
      <c r="FR244" s="1">
        <v>1.87517</v>
      </c>
      <c r="FS244" s="1">
        <v>1.87626</v>
      </c>
      <c r="FT244" s="1">
        <v>0.0</v>
      </c>
      <c r="FU244" s="1">
        <v>0.0</v>
      </c>
      <c r="FV244" s="1">
        <v>0.0</v>
      </c>
      <c r="FW244" s="1">
        <v>0.0</v>
      </c>
      <c r="FX244" s="1">
        <v>1.1111111E7</v>
      </c>
      <c r="FY244" s="1" t="s">
        <v>231</v>
      </c>
      <c r="FZ244" s="1" t="s">
        <v>232</v>
      </c>
      <c r="GA244" s="1" t="s">
        <v>232</v>
      </c>
      <c r="GB244" s="1" t="s">
        <v>232</v>
      </c>
      <c r="GC244" s="1" t="s">
        <v>232</v>
      </c>
      <c r="GD244" s="1">
        <v>0.0</v>
      </c>
      <c r="GE244" s="1">
        <v>100.0</v>
      </c>
      <c r="GF244" s="1">
        <v>100.0</v>
      </c>
      <c r="GG244" s="1">
        <v>2.538</v>
      </c>
      <c r="GH244" s="1">
        <v>0.2212</v>
      </c>
      <c r="GI244" s="1">
        <v>0.868098622568207</v>
      </c>
      <c r="GJ244" s="1">
        <v>0.00276646378375773</v>
      </c>
      <c r="GK244" s="5">
        <v>-1.08180426532249E-6</v>
      </c>
      <c r="GL244" s="5">
        <v>2.74441108984164E-10</v>
      </c>
      <c r="GM244" s="1">
        <v>-0.160151915794816</v>
      </c>
      <c r="GN244" s="1">
        <v>0.00126951858400816</v>
      </c>
      <c r="GO244" s="1">
        <v>4.3731037631201E-4</v>
      </c>
      <c r="GP244" s="5">
        <v>-1.2257858566268E-6</v>
      </c>
      <c r="GQ244" s="1">
        <v>0.0</v>
      </c>
      <c r="GR244" s="1">
        <v>2122.0</v>
      </c>
      <c r="GS244" s="1">
        <v>1.0</v>
      </c>
      <c r="GT244" s="1">
        <v>31.0</v>
      </c>
      <c r="GU244" s="1">
        <v>62.7</v>
      </c>
      <c r="GV244" s="1">
        <v>62.5</v>
      </c>
      <c r="GW244" s="1">
        <v>1.97876</v>
      </c>
      <c r="GX244" s="1">
        <v>2.55127</v>
      </c>
      <c r="GY244" s="1">
        <v>1.39893</v>
      </c>
      <c r="GZ244" s="1">
        <v>2.37915</v>
      </c>
      <c r="HA244" s="1">
        <v>1.44897</v>
      </c>
      <c r="HB244" s="1">
        <v>2.48169</v>
      </c>
      <c r="HC244" s="1">
        <v>34.1678</v>
      </c>
      <c r="HD244" s="1">
        <v>14.5786</v>
      </c>
      <c r="HE244" s="1">
        <v>18.0</v>
      </c>
      <c r="HF244" s="1">
        <v>492.755</v>
      </c>
      <c r="HG244" s="1">
        <v>415.464</v>
      </c>
      <c r="HH244" s="1">
        <v>24.4114</v>
      </c>
      <c r="HI244" s="1">
        <v>43.4202</v>
      </c>
      <c r="HJ244" s="1">
        <v>30.0019</v>
      </c>
      <c r="HK244" s="1">
        <v>42.5195</v>
      </c>
      <c r="HL244" s="1">
        <v>42.4693</v>
      </c>
      <c r="HM244" s="1">
        <v>39.6255</v>
      </c>
      <c r="HN244" s="1">
        <v>14.0791</v>
      </c>
      <c r="HO244" s="1">
        <v>100.0</v>
      </c>
      <c r="HP244" s="1">
        <v>21.4923</v>
      </c>
      <c r="HQ244" s="1">
        <v>854.423</v>
      </c>
      <c r="HR244" s="1">
        <v>29.3143</v>
      </c>
      <c r="HS244" s="1">
        <v>97.3046</v>
      </c>
      <c r="HT244" s="1">
        <v>98.5257</v>
      </c>
    </row>
    <row r="245">
      <c r="A245" s="1">
        <v>244.0</v>
      </c>
      <c r="B245" s="1">
        <v>244.0</v>
      </c>
      <c r="C245" s="1">
        <v>1.6943619155E9</v>
      </c>
      <c r="D245" s="1">
        <v>11188.5</v>
      </c>
      <c r="E245" s="3">
        <v>45179.503645833334</v>
      </c>
      <c r="F245" s="4">
        <v>0.5036458333333333</v>
      </c>
      <c r="G245" s="1">
        <v>5.0</v>
      </c>
      <c r="H245" s="1" t="s">
        <v>236</v>
      </c>
      <c r="I245" s="1" t="s">
        <v>237</v>
      </c>
      <c r="J245" s="1" t="s">
        <v>229</v>
      </c>
      <c r="K245" s="1">
        <v>1.69436190771429E9</v>
      </c>
      <c r="L245" s="1">
        <v>0.00271353519256829</v>
      </c>
      <c r="M245" s="1">
        <v>2.71353519256829</v>
      </c>
      <c r="N245" s="1">
        <v>26.4780939751086</v>
      </c>
      <c r="O245" s="1">
        <v>798.42592355796</v>
      </c>
      <c r="P245" s="1">
        <v>220.385611568842</v>
      </c>
      <c r="Q245" s="1">
        <v>18.6687074370337</v>
      </c>
      <c r="R245" s="1">
        <v>67.6340885910826</v>
      </c>
      <c r="S245" s="1">
        <v>0.0777944470423232</v>
      </c>
      <c r="T245" s="1">
        <v>4.20837235171721</v>
      </c>
      <c r="U245" s="1">
        <v>0.0770042730816654</v>
      </c>
      <c r="V245" s="1">
        <v>0.0481979956671493</v>
      </c>
      <c r="W245" s="1">
        <v>649.662363250676</v>
      </c>
      <c r="X245" s="1">
        <v>35.1947319911446</v>
      </c>
      <c r="Y245" s="1">
        <v>34.0053</v>
      </c>
      <c r="Z245" s="1">
        <v>5.34458984616905</v>
      </c>
      <c r="AA245" s="1">
        <v>49.4967087081753</v>
      </c>
      <c r="AB245" s="1">
        <v>2.4977161759567</v>
      </c>
      <c r="AC245" s="1">
        <v>5.04622679193244</v>
      </c>
      <c r="AD245" s="1">
        <v>2.84687367021236</v>
      </c>
      <c r="AE245" s="1">
        <v>-119.666901992262</v>
      </c>
      <c r="AF245" s="1">
        <v>-232.786368295905</v>
      </c>
      <c r="AG245" s="1">
        <v>-12.7295913593163</v>
      </c>
      <c r="AH245" s="1">
        <v>284.479501603193</v>
      </c>
      <c r="AI245" s="1">
        <v>160.578883479675</v>
      </c>
      <c r="AJ245" s="1">
        <v>2.45192938773785</v>
      </c>
      <c r="AK245" s="1">
        <v>26.4780939751086</v>
      </c>
      <c r="AL245" s="1">
        <v>867.407662684575</v>
      </c>
      <c r="AM245" s="1">
        <v>847.934236363636</v>
      </c>
      <c r="AN245" s="1">
        <v>3.46053500096753</v>
      </c>
      <c r="AO245" s="1">
        <v>64.9679246628451</v>
      </c>
      <c r="AP245" s="1">
        <v>2.71353519256829</v>
      </c>
      <c r="AQ245" s="1">
        <v>29.1591208720448</v>
      </c>
      <c r="AR245" s="1">
        <v>29.5409757575758</v>
      </c>
      <c r="AS245" s="1">
        <v>0.00773359915178815</v>
      </c>
      <c r="AT245" s="1">
        <v>107.47287443949</v>
      </c>
      <c r="AU245" s="1">
        <v>9.0</v>
      </c>
      <c r="AV245" s="1">
        <v>2.0</v>
      </c>
      <c r="AW245" s="1">
        <v>1.0</v>
      </c>
      <c r="AX245" s="1">
        <v>0.0</v>
      </c>
      <c r="AY245" s="1">
        <v>43834.0</v>
      </c>
      <c r="AZ245" s="1">
        <v>3692.75607142857</v>
      </c>
      <c r="BA245" s="1">
        <v>3029.1675361495</v>
      </c>
      <c r="BB245" s="1">
        <v>0.820299927088778</v>
      </c>
      <c r="BC245" s="1">
        <v>0.175928859281341</v>
      </c>
      <c r="BD245" s="1">
        <v>0.83</v>
      </c>
      <c r="BE245" s="1">
        <v>0.5</v>
      </c>
      <c r="BF245" s="1" t="s">
        <v>230</v>
      </c>
      <c r="BG245" s="1">
        <v>2.0</v>
      </c>
      <c r="BH245" s="1" t="b">
        <v>1</v>
      </c>
      <c r="BI245" s="1">
        <v>1.69436190771429E9</v>
      </c>
      <c r="BJ245" s="1">
        <v>798.425928571429</v>
      </c>
      <c r="BK245" s="1">
        <v>825.405214285714</v>
      </c>
      <c r="BL245" s="1">
        <v>29.4857428571429</v>
      </c>
      <c r="BM245" s="1">
        <v>29.09075</v>
      </c>
      <c r="BN245" s="1">
        <v>795.903</v>
      </c>
      <c r="BO245" s="1">
        <v>29.2649392857143</v>
      </c>
      <c r="BP245" s="1">
        <v>500.033071428571</v>
      </c>
      <c r="BQ245" s="1">
        <v>84.6088357142857</v>
      </c>
      <c r="BR245" s="1">
        <v>0.100448635714286</v>
      </c>
      <c r="BS245" s="1">
        <v>32.979275</v>
      </c>
      <c r="BT245" s="1">
        <v>34.0053</v>
      </c>
      <c r="BU245" s="1">
        <v>999.9</v>
      </c>
      <c r="BV245" s="1">
        <v>0.0</v>
      </c>
      <c r="BW245" s="1">
        <v>0.0</v>
      </c>
      <c r="BX245" s="1">
        <v>10000.3542857143</v>
      </c>
      <c r="BY245" s="1">
        <v>0.0</v>
      </c>
      <c r="BZ245" s="1">
        <v>1692.77</v>
      </c>
      <c r="CA245" s="1">
        <v>-26.9792964285714</v>
      </c>
      <c r="CB245" s="1">
        <v>822.683785714286</v>
      </c>
      <c r="CC245" s="1">
        <v>850.137178571428</v>
      </c>
      <c r="CD245" s="1">
        <v>0.394997</v>
      </c>
      <c r="CE245" s="1">
        <v>825.405214285714</v>
      </c>
      <c r="CF245" s="1">
        <v>29.09075</v>
      </c>
      <c r="CG245" s="1">
        <v>2.494755</v>
      </c>
      <c r="CH245" s="1">
        <v>2.46133464285714</v>
      </c>
      <c r="CI245" s="1">
        <v>20.9923214285714</v>
      </c>
      <c r="CJ245" s="1">
        <v>20.7730285714286</v>
      </c>
      <c r="CK245" s="1">
        <v>1999.98607142857</v>
      </c>
      <c r="CL245" s="1">
        <v>0.980004321428572</v>
      </c>
      <c r="CM245" s="1">
        <v>0.0199953785714286</v>
      </c>
      <c r="CN245" s="1">
        <v>0.0</v>
      </c>
      <c r="CO245" s="1">
        <v>1.93737142857143</v>
      </c>
      <c r="CP245" s="1">
        <v>0.0</v>
      </c>
      <c r="CQ245" s="1">
        <v>1556.29464285714</v>
      </c>
      <c r="CR245" s="1">
        <v>17338.1428571429</v>
      </c>
      <c r="CS245" s="1">
        <v>50.7499642857143</v>
      </c>
      <c r="CT245" s="1">
        <v>52.0265714285714</v>
      </c>
      <c r="CU245" s="1">
        <v>50.8837857142857</v>
      </c>
      <c r="CV245" s="1">
        <v>50.214</v>
      </c>
      <c r="CW245" s="1">
        <v>49.598</v>
      </c>
      <c r="CX245" s="1">
        <v>1959.99607142857</v>
      </c>
      <c r="CY245" s="1">
        <v>39.99</v>
      </c>
      <c r="CZ245" s="1">
        <v>0.0</v>
      </c>
      <c r="DA245" s="1">
        <v>1.6943619161E9</v>
      </c>
      <c r="DB245" s="1">
        <v>0.0</v>
      </c>
      <c r="DC245" s="1">
        <v>1.6943581605E9</v>
      </c>
      <c r="DD245" s="4">
        <v>0.4601851851851852</v>
      </c>
      <c r="DE245" s="1">
        <v>1.6943581505E9</v>
      </c>
      <c r="DF245" s="1">
        <v>1.6943581605E9</v>
      </c>
      <c r="DG245" s="1">
        <v>4.0</v>
      </c>
      <c r="DH245" s="1">
        <v>-0.108</v>
      </c>
      <c r="DI245" s="1">
        <v>-0.023</v>
      </c>
      <c r="DJ245" s="1">
        <v>1.855</v>
      </c>
      <c r="DK245" s="1">
        <v>0.21</v>
      </c>
      <c r="DL245" s="1">
        <v>419.0</v>
      </c>
      <c r="DM245" s="1">
        <v>29.0</v>
      </c>
      <c r="DN245" s="1">
        <v>0.47</v>
      </c>
      <c r="DO245" s="1">
        <v>0.02</v>
      </c>
      <c r="DP245" s="1">
        <v>-26.9779</v>
      </c>
      <c r="DQ245" s="1">
        <v>0.190927526132334</v>
      </c>
      <c r="DR245" s="1">
        <v>0.0489125002726995</v>
      </c>
      <c r="DS245" s="1">
        <v>0.0</v>
      </c>
      <c r="DT245" s="1">
        <v>0.394870512195122</v>
      </c>
      <c r="DU245" s="1">
        <v>-0.0617871846689885</v>
      </c>
      <c r="DV245" s="1">
        <v>0.019904661402971</v>
      </c>
      <c r="DW245" s="1">
        <v>1.0</v>
      </c>
      <c r="DX245" s="1">
        <v>1.0</v>
      </c>
      <c r="DY245" s="1">
        <v>2.0</v>
      </c>
      <c r="DZ245" s="6">
        <v>45293.0</v>
      </c>
      <c r="EA245" s="1">
        <v>3.12212</v>
      </c>
      <c r="EB245" s="1">
        <v>2.7717</v>
      </c>
      <c r="EC245" s="1">
        <v>0.125512</v>
      </c>
      <c r="ED245" s="1">
        <v>0.129326</v>
      </c>
      <c r="EE245" s="1">
        <v>0.11248</v>
      </c>
      <c r="EF245" s="1">
        <v>0.111878</v>
      </c>
      <c r="EG245" s="1">
        <v>25173.2</v>
      </c>
      <c r="EH245" s="1">
        <v>24807.4</v>
      </c>
      <c r="EI245" s="1">
        <v>29375.2</v>
      </c>
      <c r="EJ245" s="1">
        <v>28811.3</v>
      </c>
      <c r="EK245" s="1">
        <v>36134.5</v>
      </c>
      <c r="EL245" s="1">
        <v>33733.8</v>
      </c>
      <c r="EM245" s="1">
        <v>45078.8</v>
      </c>
      <c r="EN245" s="1">
        <v>42845.2</v>
      </c>
      <c r="EO245" s="1">
        <v>1.69615</v>
      </c>
      <c r="EP245" s="1">
        <v>1.63135</v>
      </c>
      <c r="EQ245" s="1">
        <v>-0.0445917</v>
      </c>
      <c r="ER245" s="1">
        <v>0.0</v>
      </c>
      <c r="ES245" s="1">
        <v>34.7802</v>
      </c>
      <c r="ET245" s="1">
        <v>999.9</v>
      </c>
      <c r="EU245" s="1">
        <v>59.8</v>
      </c>
      <c r="EV245" s="1">
        <v>30.6</v>
      </c>
      <c r="EW245" s="1">
        <v>31.1679</v>
      </c>
      <c r="EX245" s="1">
        <v>63.8461</v>
      </c>
      <c r="EY245" s="1">
        <v>18.6939</v>
      </c>
      <c r="EZ245" s="1">
        <v>1.0</v>
      </c>
      <c r="FA245" s="1">
        <v>1.40841</v>
      </c>
      <c r="FB245" s="1">
        <v>9.28105</v>
      </c>
      <c r="FC245" s="1">
        <v>20.012</v>
      </c>
      <c r="FD245" s="1">
        <v>5.22852</v>
      </c>
      <c r="FE245" s="1">
        <v>11.998</v>
      </c>
      <c r="FF245" s="1">
        <v>4.96845</v>
      </c>
      <c r="FG245" s="1">
        <v>3.28978</v>
      </c>
      <c r="FH245" s="1">
        <v>9999.0</v>
      </c>
      <c r="FI245" s="1">
        <v>9999.0</v>
      </c>
      <c r="FJ245" s="1">
        <v>9999.0</v>
      </c>
      <c r="FK245" s="1">
        <v>999.9</v>
      </c>
      <c r="FL245" s="1">
        <v>4.97255</v>
      </c>
      <c r="FM245" s="1">
        <v>1.87674</v>
      </c>
      <c r="FN245" s="1">
        <v>1.87485</v>
      </c>
      <c r="FO245" s="1">
        <v>1.87772</v>
      </c>
      <c r="FP245" s="1">
        <v>1.8744</v>
      </c>
      <c r="FQ245" s="1">
        <v>1.87803</v>
      </c>
      <c r="FR245" s="1">
        <v>1.87515</v>
      </c>
      <c r="FS245" s="1">
        <v>1.87624</v>
      </c>
      <c r="FT245" s="1">
        <v>0.0</v>
      </c>
      <c r="FU245" s="1">
        <v>0.0</v>
      </c>
      <c r="FV245" s="1">
        <v>0.0</v>
      </c>
      <c r="FW245" s="1">
        <v>0.0</v>
      </c>
      <c r="FX245" s="1">
        <v>1.1111111E7</v>
      </c>
      <c r="FY245" s="1" t="s">
        <v>231</v>
      </c>
      <c r="FZ245" s="1" t="s">
        <v>232</v>
      </c>
      <c r="GA245" s="1" t="s">
        <v>232</v>
      </c>
      <c r="GB245" s="1" t="s">
        <v>232</v>
      </c>
      <c r="GC245" s="1" t="s">
        <v>232</v>
      </c>
      <c r="GD245" s="1">
        <v>0.0</v>
      </c>
      <c r="GE245" s="1">
        <v>100.0</v>
      </c>
      <c r="GF245" s="1">
        <v>100.0</v>
      </c>
      <c r="GG245" s="1">
        <v>2.563</v>
      </c>
      <c r="GH245" s="1">
        <v>0.2222</v>
      </c>
      <c r="GI245" s="1">
        <v>0.868098622568207</v>
      </c>
      <c r="GJ245" s="1">
        <v>0.00276646378375773</v>
      </c>
      <c r="GK245" s="5">
        <v>-1.08180426532249E-6</v>
      </c>
      <c r="GL245" s="5">
        <v>2.74441108984164E-10</v>
      </c>
      <c r="GM245" s="1">
        <v>-0.160151915794816</v>
      </c>
      <c r="GN245" s="1">
        <v>0.00126951858400816</v>
      </c>
      <c r="GO245" s="1">
        <v>4.3731037631201E-4</v>
      </c>
      <c r="GP245" s="5">
        <v>-1.2257858566268E-6</v>
      </c>
      <c r="GQ245" s="1">
        <v>0.0</v>
      </c>
      <c r="GR245" s="1">
        <v>2122.0</v>
      </c>
      <c r="GS245" s="1">
        <v>1.0</v>
      </c>
      <c r="GT245" s="1">
        <v>31.0</v>
      </c>
      <c r="GU245" s="1">
        <v>62.8</v>
      </c>
      <c r="GV245" s="1">
        <v>62.6</v>
      </c>
      <c r="GW245" s="1">
        <v>2.01172</v>
      </c>
      <c r="GX245" s="1">
        <v>2.54761</v>
      </c>
      <c r="GY245" s="1">
        <v>1.39893</v>
      </c>
      <c r="GZ245" s="1">
        <v>2.37915</v>
      </c>
      <c r="HA245" s="1">
        <v>1.44897</v>
      </c>
      <c r="HB245" s="1">
        <v>2.53906</v>
      </c>
      <c r="HC245" s="1">
        <v>34.1678</v>
      </c>
      <c r="HD245" s="1">
        <v>14.5698</v>
      </c>
      <c r="HE245" s="1">
        <v>18.0</v>
      </c>
      <c r="HF245" s="1">
        <v>492.774</v>
      </c>
      <c r="HG245" s="1">
        <v>415.528</v>
      </c>
      <c r="HH245" s="1">
        <v>24.4341</v>
      </c>
      <c r="HI245" s="1">
        <v>43.4412</v>
      </c>
      <c r="HJ245" s="1">
        <v>30.002</v>
      </c>
      <c r="HK245" s="1">
        <v>42.5371</v>
      </c>
      <c r="HL245" s="1">
        <v>42.4868</v>
      </c>
      <c r="HM245" s="1">
        <v>40.2756</v>
      </c>
      <c r="HN245" s="1">
        <v>13.7921</v>
      </c>
      <c r="HO245" s="1">
        <v>100.0</v>
      </c>
      <c r="HP245" s="1">
        <v>21.5124</v>
      </c>
      <c r="HQ245" s="1">
        <v>874.487</v>
      </c>
      <c r="HR245" s="1">
        <v>29.343</v>
      </c>
      <c r="HS245" s="1">
        <v>97.2977</v>
      </c>
      <c r="HT245" s="1">
        <v>98.5205</v>
      </c>
    </row>
    <row r="246">
      <c r="A246" s="1">
        <v>245.0</v>
      </c>
      <c r="B246" s="1">
        <v>245.0</v>
      </c>
      <c r="C246" s="1">
        <v>1.6943619205E9</v>
      </c>
      <c r="D246" s="1">
        <v>11193.5</v>
      </c>
      <c r="E246" s="3">
        <v>45179.503703703704</v>
      </c>
      <c r="F246" s="4">
        <v>0.5037037037037037</v>
      </c>
      <c r="G246" s="1">
        <v>5.0</v>
      </c>
      <c r="H246" s="1" t="s">
        <v>236</v>
      </c>
      <c r="I246" s="1" t="s">
        <v>237</v>
      </c>
      <c r="J246" s="1" t="s">
        <v>229</v>
      </c>
      <c r="K246" s="1">
        <v>1.694361913E9</v>
      </c>
      <c r="L246" s="1">
        <v>0.00272575354411035</v>
      </c>
      <c r="M246" s="1">
        <v>2.72575354411035</v>
      </c>
      <c r="N246" s="1">
        <v>25.6775055566548</v>
      </c>
      <c r="O246" s="1">
        <v>816.205809948181</v>
      </c>
      <c r="P246" s="1">
        <v>254.34254450662</v>
      </c>
      <c r="Q246" s="1">
        <v>21.5454664009988</v>
      </c>
      <c r="R246" s="1">
        <v>69.1411454133692</v>
      </c>
      <c r="S246" s="1">
        <v>0.0779564260546825</v>
      </c>
      <c r="T246" s="1">
        <v>4.20755191948912</v>
      </c>
      <c r="U246" s="1">
        <v>0.0771628232483907</v>
      </c>
      <c r="V246" s="1">
        <v>0.0482973931762151</v>
      </c>
      <c r="W246" s="1">
        <v>649.409318130904</v>
      </c>
      <c r="X246" s="1">
        <v>35.2258807216548</v>
      </c>
      <c r="Y246" s="1">
        <v>34.0395555555556</v>
      </c>
      <c r="Z246" s="1">
        <v>5.35481028410449</v>
      </c>
      <c r="AA246" s="1">
        <v>49.4708071524022</v>
      </c>
      <c r="AB246" s="1">
        <v>2.5011953056009</v>
      </c>
      <c r="AC246" s="1">
        <v>5.05590154996985</v>
      </c>
      <c r="AD246" s="1">
        <v>2.85361497850359</v>
      </c>
      <c r="AE246" s="1">
        <v>-120.205731295266</v>
      </c>
      <c r="AF246" s="1">
        <v>-232.779002329418</v>
      </c>
      <c r="AG246" s="1">
        <v>-12.7359295882724</v>
      </c>
      <c r="AH246" s="1">
        <v>283.688654917948</v>
      </c>
      <c r="AI246" s="1">
        <v>160.454078720539</v>
      </c>
      <c r="AJ246" s="1">
        <v>2.2962697885562</v>
      </c>
      <c r="AK246" s="1">
        <v>25.6775055566548</v>
      </c>
      <c r="AL246" s="1">
        <v>884.792565634916</v>
      </c>
      <c r="AM246" s="1">
        <v>865.365060606061</v>
      </c>
      <c r="AN246" s="1">
        <v>3.48197227429038</v>
      </c>
      <c r="AO246" s="1">
        <v>64.9679246628451</v>
      </c>
      <c r="AP246" s="1">
        <v>2.72575354411035</v>
      </c>
      <c r="AQ246" s="1">
        <v>29.2236797330162</v>
      </c>
      <c r="AR246" s="1">
        <v>29.5918921212121</v>
      </c>
      <c r="AS246" s="1">
        <v>0.00991496720223118</v>
      </c>
      <c r="AT246" s="1">
        <v>107.47287443949</v>
      </c>
      <c r="AU246" s="1">
        <v>9.0</v>
      </c>
      <c r="AV246" s="1">
        <v>2.0</v>
      </c>
      <c r="AW246" s="1">
        <v>1.0</v>
      </c>
      <c r="AX246" s="1">
        <v>0.0</v>
      </c>
      <c r="AY246" s="1">
        <v>43803.0</v>
      </c>
      <c r="AZ246" s="1">
        <v>3691.31777777778</v>
      </c>
      <c r="BA246" s="1">
        <v>3027.98769995269</v>
      </c>
      <c r="BB246" s="1">
        <v>0.820299925999753</v>
      </c>
      <c r="BC246" s="1">
        <v>0.175928857179524</v>
      </c>
      <c r="BD246" s="1">
        <v>0.83</v>
      </c>
      <c r="BE246" s="1">
        <v>0.5</v>
      </c>
      <c r="BF246" s="1" t="s">
        <v>230</v>
      </c>
      <c r="BG246" s="1">
        <v>2.0</v>
      </c>
      <c r="BH246" s="1" t="b">
        <v>1</v>
      </c>
      <c r="BI246" s="1">
        <v>1.694361913E9</v>
      </c>
      <c r="BJ246" s="1">
        <v>816.205814814815</v>
      </c>
      <c r="BK246" s="1">
        <v>843.149888888889</v>
      </c>
      <c r="BL246" s="1">
        <v>29.5264148148148</v>
      </c>
      <c r="BM246" s="1">
        <v>29.1565222222222</v>
      </c>
      <c r="BN246" s="1">
        <v>813.655148148148</v>
      </c>
      <c r="BO246" s="1">
        <v>29.3046740740741</v>
      </c>
      <c r="BP246" s="1">
        <v>500.045</v>
      </c>
      <c r="BQ246" s="1">
        <v>84.6099518518518</v>
      </c>
      <c r="BR246" s="1">
        <v>0.100478496296296</v>
      </c>
      <c r="BS246" s="1">
        <v>33.013362962963</v>
      </c>
      <c r="BT246" s="1">
        <v>34.0395555555556</v>
      </c>
      <c r="BU246" s="1">
        <v>999.9</v>
      </c>
      <c r="BV246" s="1">
        <v>0.0</v>
      </c>
      <c r="BW246" s="1">
        <v>0.0</v>
      </c>
      <c r="BX246" s="1">
        <v>9997.66074074074</v>
      </c>
      <c r="BY246" s="1">
        <v>0.0</v>
      </c>
      <c r="BZ246" s="1">
        <v>1691.32444444444</v>
      </c>
      <c r="CA246" s="1">
        <v>-26.9441185185185</v>
      </c>
      <c r="CB246" s="1">
        <v>841.039111111111</v>
      </c>
      <c r="CC246" s="1">
        <v>868.472629629629</v>
      </c>
      <c r="CD246" s="1">
        <v>0.369890851851852</v>
      </c>
      <c r="CE246" s="1">
        <v>843.149888888889</v>
      </c>
      <c r="CF246" s="1">
        <v>29.1565222222222</v>
      </c>
      <c r="CG246" s="1">
        <v>2.49822851851852</v>
      </c>
      <c r="CH246" s="1">
        <v>2.46693259259259</v>
      </c>
      <c r="CI246" s="1">
        <v>21.0149592592593</v>
      </c>
      <c r="CJ246" s="1">
        <v>20.8099185185185</v>
      </c>
      <c r="CK246" s="1">
        <v>1999.99333333333</v>
      </c>
      <c r="CL246" s="1">
        <v>0.980004444444445</v>
      </c>
      <c r="CM246" s="1">
        <v>0.0199952518518518</v>
      </c>
      <c r="CN246" s="1">
        <v>0.0</v>
      </c>
      <c r="CO246" s="1">
        <v>1.92732592592593</v>
      </c>
      <c r="CP246" s="1">
        <v>0.0</v>
      </c>
      <c r="CQ246" s="1">
        <v>1556.81185185185</v>
      </c>
      <c r="CR246" s="1">
        <v>17338.2</v>
      </c>
      <c r="CS246" s="1">
        <v>50.772962962963</v>
      </c>
      <c r="CT246" s="1">
        <v>52.0482222222222</v>
      </c>
      <c r="CU246" s="1">
        <v>50.9094444444444</v>
      </c>
      <c r="CV246" s="1">
        <v>50.236</v>
      </c>
      <c r="CW246" s="1">
        <v>49.6203333333333</v>
      </c>
      <c r="CX246" s="1">
        <v>1960.00333333333</v>
      </c>
      <c r="CY246" s="1">
        <v>39.99</v>
      </c>
      <c r="CZ246" s="1">
        <v>0.0</v>
      </c>
      <c r="DA246" s="1">
        <v>1.6943619209E9</v>
      </c>
      <c r="DB246" s="1">
        <v>0.0</v>
      </c>
      <c r="DC246" s="1">
        <v>1.6943581605E9</v>
      </c>
      <c r="DD246" s="4">
        <v>0.4601851851851852</v>
      </c>
      <c r="DE246" s="1">
        <v>1.6943581505E9</v>
      </c>
      <c r="DF246" s="1">
        <v>1.6943581605E9</v>
      </c>
      <c r="DG246" s="1">
        <v>4.0</v>
      </c>
      <c r="DH246" s="1">
        <v>-0.108</v>
      </c>
      <c r="DI246" s="1">
        <v>-0.023</v>
      </c>
      <c r="DJ246" s="1">
        <v>1.855</v>
      </c>
      <c r="DK246" s="1">
        <v>0.21</v>
      </c>
      <c r="DL246" s="1">
        <v>419.0</v>
      </c>
      <c r="DM246" s="1">
        <v>29.0</v>
      </c>
      <c r="DN246" s="1">
        <v>0.47</v>
      </c>
      <c r="DO246" s="1">
        <v>0.02</v>
      </c>
      <c r="DP246" s="1">
        <v>-26.9667275</v>
      </c>
      <c r="DQ246" s="1">
        <v>0.342563977486087</v>
      </c>
      <c r="DR246" s="1">
        <v>0.060424572764315</v>
      </c>
      <c r="DS246" s="1">
        <v>0.0</v>
      </c>
      <c r="DT246" s="1">
        <v>0.381824575</v>
      </c>
      <c r="DU246" s="1">
        <v>-0.31330197748593</v>
      </c>
      <c r="DV246" s="1">
        <v>0.0324983301477841</v>
      </c>
      <c r="DW246" s="1">
        <v>0.0</v>
      </c>
      <c r="DX246" s="1">
        <v>0.0</v>
      </c>
      <c r="DY246" s="1">
        <v>2.0</v>
      </c>
      <c r="DZ246" s="1" t="s">
        <v>233</v>
      </c>
      <c r="EA246" s="1">
        <v>3.12197</v>
      </c>
      <c r="EB246" s="1">
        <v>2.77057</v>
      </c>
      <c r="EC246" s="1">
        <v>0.127217</v>
      </c>
      <c r="ED246" s="1">
        <v>0.130997</v>
      </c>
      <c r="EE246" s="1">
        <v>0.112613</v>
      </c>
      <c r="EF246" s="1">
        <v>0.112103</v>
      </c>
      <c r="EG246" s="1">
        <v>25122.3</v>
      </c>
      <c r="EH246" s="1">
        <v>24758.1</v>
      </c>
      <c r="EI246" s="1">
        <v>29373.2</v>
      </c>
      <c r="EJ246" s="1">
        <v>28809.6</v>
      </c>
      <c r="EK246" s="1">
        <v>36127.3</v>
      </c>
      <c r="EL246" s="1">
        <v>33723.6</v>
      </c>
      <c r="EM246" s="1">
        <v>45076.2</v>
      </c>
      <c r="EN246" s="1">
        <v>42842.6</v>
      </c>
      <c r="EO246" s="1">
        <v>1.69605</v>
      </c>
      <c r="EP246" s="1">
        <v>1.63143</v>
      </c>
      <c r="EQ246" s="1">
        <v>-0.0444055</v>
      </c>
      <c r="ER246" s="1">
        <v>0.0</v>
      </c>
      <c r="ES246" s="1">
        <v>34.8046</v>
      </c>
      <c r="ET246" s="1">
        <v>999.9</v>
      </c>
      <c r="EU246" s="1">
        <v>59.8</v>
      </c>
      <c r="EV246" s="1">
        <v>30.6</v>
      </c>
      <c r="EW246" s="1">
        <v>31.1668</v>
      </c>
      <c r="EX246" s="1">
        <v>63.9161</v>
      </c>
      <c r="EY246" s="1">
        <v>18.6338</v>
      </c>
      <c r="EZ246" s="1">
        <v>1.0</v>
      </c>
      <c r="FA246" s="1">
        <v>1.41058</v>
      </c>
      <c r="FB246" s="1">
        <v>9.28105</v>
      </c>
      <c r="FC246" s="1">
        <v>20.0121</v>
      </c>
      <c r="FD246" s="1">
        <v>5.22852</v>
      </c>
      <c r="FE246" s="1">
        <v>11.998</v>
      </c>
      <c r="FF246" s="1">
        <v>4.96855</v>
      </c>
      <c r="FG246" s="1">
        <v>3.2897</v>
      </c>
      <c r="FH246" s="1">
        <v>9999.0</v>
      </c>
      <c r="FI246" s="1">
        <v>9999.0</v>
      </c>
      <c r="FJ246" s="1">
        <v>9999.0</v>
      </c>
      <c r="FK246" s="1">
        <v>999.9</v>
      </c>
      <c r="FL246" s="1">
        <v>4.97256</v>
      </c>
      <c r="FM246" s="1">
        <v>1.87674</v>
      </c>
      <c r="FN246" s="1">
        <v>1.87485</v>
      </c>
      <c r="FO246" s="1">
        <v>1.87771</v>
      </c>
      <c r="FP246" s="1">
        <v>1.87442</v>
      </c>
      <c r="FQ246" s="1">
        <v>1.87803</v>
      </c>
      <c r="FR246" s="1">
        <v>1.87515</v>
      </c>
      <c r="FS246" s="1">
        <v>1.87622</v>
      </c>
      <c r="FT246" s="1">
        <v>0.0</v>
      </c>
      <c r="FU246" s="1">
        <v>0.0</v>
      </c>
      <c r="FV246" s="1">
        <v>0.0</v>
      </c>
      <c r="FW246" s="1">
        <v>0.0</v>
      </c>
      <c r="FX246" s="1">
        <v>1.1111111E7</v>
      </c>
      <c r="FY246" s="1" t="s">
        <v>231</v>
      </c>
      <c r="FZ246" s="1" t="s">
        <v>232</v>
      </c>
      <c r="GA246" s="1" t="s">
        <v>232</v>
      </c>
      <c r="GB246" s="1" t="s">
        <v>232</v>
      </c>
      <c r="GC246" s="1" t="s">
        <v>232</v>
      </c>
      <c r="GD246" s="1">
        <v>0.0</v>
      </c>
      <c r="GE246" s="1">
        <v>100.0</v>
      </c>
      <c r="GF246" s="1">
        <v>100.0</v>
      </c>
      <c r="GG246" s="1">
        <v>2.59</v>
      </c>
      <c r="GH246" s="1">
        <v>0.2234</v>
      </c>
      <c r="GI246" s="1">
        <v>0.868098622568207</v>
      </c>
      <c r="GJ246" s="1">
        <v>0.00276646378375773</v>
      </c>
      <c r="GK246" s="5">
        <v>-1.08180426532249E-6</v>
      </c>
      <c r="GL246" s="5">
        <v>2.74441108984164E-10</v>
      </c>
      <c r="GM246" s="1">
        <v>-0.160151915794816</v>
      </c>
      <c r="GN246" s="1">
        <v>0.00126951858400816</v>
      </c>
      <c r="GO246" s="1">
        <v>4.3731037631201E-4</v>
      </c>
      <c r="GP246" s="5">
        <v>-1.2257858566268E-6</v>
      </c>
      <c r="GQ246" s="1">
        <v>0.0</v>
      </c>
      <c r="GR246" s="1">
        <v>2122.0</v>
      </c>
      <c r="GS246" s="1">
        <v>1.0</v>
      </c>
      <c r="GT246" s="1">
        <v>31.0</v>
      </c>
      <c r="GU246" s="1">
        <v>62.8</v>
      </c>
      <c r="GV246" s="1">
        <v>62.7</v>
      </c>
      <c r="GW246" s="1">
        <v>2.04102</v>
      </c>
      <c r="GX246" s="1">
        <v>2.54761</v>
      </c>
      <c r="GY246" s="1">
        <v>1.39893</v>
      </c>
      <c r="GZ246" s="1">
        <v>2.37915</v>
      </c>
      <c r="HA246" s="1">
        <v>1.44897</v>
      </c>
      <c r="HB246" s="1">
        <v>2.52686</v>
      </c>
      <c r="HC246" s="1">
        <v>34.1678</v>
      </c>
      <c r="HD246" s="1">
        <v>14.5873</v>
      </c>
      <c r="HE246" s="1">
        <v>18.0</v>
      </c>
      <c r="HF246" s="1">
        <v>492.808</v>
      </c>
      <c r="HG246" s="1">
        <v>415.667</v>
      </c>
      <c r="HH246" s="1">
        <v>24.4567</v>
      </c>
      <c r="HI246" s="1">
        <v>43.4611</v>
      </c>
      <c r="HJ246" s="1">
        <v>30.0021</v>
      </c>
      <c r="HK246" s="1">
        <v>42.5547</v>
      </c>
      <c r="HL246" s="1">
        <v>42.5034</v>
      </c>
      <c r="HM246" s="1">
        <v>40.8683</v>
      </c>
      <c r="HN246" s="1">
        <v>13.7921</v>
      </c>
      <c r="HO246" s="1">
        <v>100.0</v>
      </c>
      <c r="HP246" s="1">
        <v>21.5397</v>
      </c>
      <c r="HQ246" s="1">
        <v>887.844</v>
      </c>
      <c r="HR246" s="1">
        <v>29.3497</v>
      </c>
      <c r="HS246" s="1">
        <v>97.2918</v>
      </c>
      <c r="HT246" s="1">
        <v>98.5146</v>
      </c>
    </row>
    <row r="247">
      <c r="A247" s="1">
        <v>246.0</v>
      </c>
      <c r="B247" s="1">
        <v>246.0</v>
      </c>
      <c r="C247" s="1">
        <v>1.6943619255E9</v>
      </c>
      <c r="D247" s="1">
        <v>11198.5</v>
      </c>
      <c r="E247" s="3">
        <v>45179.50376157407</v>
      </c>
      <c r="F247" s="4">
        <v>0.5037615740740741</v>
      </c>
      <c r="G247" s="1">
        <v>5.0</v>
      </c>
      <c r="H247" s="1" t="s">
        <v>236</v>
      </c>
      <c r="I247" s="1" t="s">
        <v>237</v>
      </c>
      <c r="J247" s="1" t="s">
        <v>229</v>
      </c>
      <c r="K247" s="1">
        <v>1.69436191771429E9</v>
      </c>
      <c r="L247" s="1">
        <v>0.0027556058183473</v>
      </c>
      <c r="M247" s="1">
        <v>2.7556058183473</v>
      </c>
      <c r="N247" s="1">
        <v>25.8177437672089</v>
      </c>
      <c r="O247" s="1">
        <v>832.053887961704</v>
      </c>
      <c r="P247" s="1">
        <v>271.190100489247</v>
      </c>
      <c r="Q247" s="1">
        <v>22.9727158907214</v>
      </c>
      <c r="R247" s="1">
        <v>70.4839060844416</v>
      </c>
      <c r="S247" s="1">
        <v>0.0786808885497718</v>
      </c>
      <c r="T247" s="1">
        <v>4.20787163530905</v>
      </c>
      <c r="U247" s="1">
        <v>0.0778726102685114</v>
      </c>
      <c r="V247" s="1">
        <v>0.0487423099059815</v>
      </c>
      <c r="W247" s="1">
        <v>647.818785708687</v>
      </c>
      <c r="X247" s="1">
        <v>35.2377641567958</v>
      </c>
      <c r="Y247" s="1">
        <v>34.0681785714286</v>
      </c>
      <c r="Z247" s="1">
        <v>5.36336323496599</v>
      </c>
      <c r="AA247" s="1">
        <v>49.4786413983986</v>
      </c>
      <c r="AB247" s="1">
        <v>2.50499782562605</v>
      </c>
      <c r="AC247" s="1">
        <v>5.06278619385682</v>
      </c>
      <c r="AD247" s="1">
        <v>2.85836540933994</v>
      </c>
      <c r="AE247" s="1">
        <v>-121.522216589116</v>
      </c>
      <c r="AF247" s="1">
        <v>-233.794911344971</v>
      </c>
      <c r="AG247" s="1">
        <v>-12.7938489013578</v>
      </c>
      <c r="AH247" s="1">
        <v>279.707808873242</v>
      </c>
      <c r="AI247" s="1">
        <v>160.413226775986</v>
      </c>
      <c r="AJ247" s="1">
        <v>2.14563771634586</v>
      </c>
      <c r="AK247" s="1">
        <v>25.8177437672089</v>
      </c>
      <c r="AL247" s="1">
        <v>902.14148307033</v>
      </c>
      <c r="AM247" s="1">
        <v>882.732975757576</v>
      </c>
      <c r="AN247" s="1">
        <v>3.4723126694031</v>
      </c>
      <c r="AO247" s="1">
        <v>64.9679246628451</v>
      </c>
      <c r="AP247" s="1">
        <v>2.7556058183473</v>
      </c>
      <c r="AQ247" s="1">
        <v>29.2976258320189</v>
      </c>
      <c r="AR247" s="1">
        <v>29.6511072727273</v>
      </c>
      <c r="AS247" s="1">
        <v>0.0126458858241942</v>
      </c>
      <c r="AT247" s="1">
        <v>107.47287443949</v>
      </c>
      <c r="AU247" s="1">
        <v>9.0</v>
      </c>
      <c r="AV247" s="1">
        <v>2.0</v>
      </c>
      <c r="AW247" s="1">
        <v>1.0</v>
      </c>
      <c r="AX247" s="1">
        <v>0.0</v>
      </c>
      <c r="AY247" s="1">
        <v>43779.0</v>
      </c>
      <c r="AZ247" s="1">
        <v>3682.27714285714</v>
      </c>
      <c r="BA247" s="1">
        <v>3020.57165543751</v>
      </c>
      <c r="BB247" s="1">
        <v>0.820299922643465</v>
      </c>
      <c r="BC247" s="1">
        <v>0.175928850701887</v>
      </c>
      <c r="BD247" s="1">
        <v>0.83</v>
      </c>
      <c r="BE247" s="1">
        <v>0.5</v>
      </c>
      <c r="BF247" s="1" t="s">
        <v>230</v>
      </c>
      <c r="BG247" s="1">
        <v>2.0</v>
      </c>
      <c r="BH247" s="1" t="b">
        <v>1</v>
      </c>
      <c r="BI247" s="1">
        <v>1.69436191771429E9</v>
      </c>
      <c r="BJ247" s="1">
        <v>832.053892857143</v>
      </c>
      <c r="BK247" s="1">
        <v>858.97575</v>
      </c>
      <c r="BL247" s="1">
        <v>29.5711928571429</v>
      </c>
      <c r="BM247" s="1">
        <v>29.2255892857143</v>
      </c>
      <c r="BN247" s="1">
        <v>829.478857142857</v>
      </c>
      <c r="BO247" s="1">
        <v>29.3484142857143</v>
      </c>
      <c r="BP247" s="1">
        <v>500.0575</v>
      </c>
      <c r="BQ247" s="1">
        <v>84.6105142857143</v>
      </c>
      <c r="BR247" s="1">
        <v>0.100232342857143</v>
      </c>
      <c r="BS247" s="1">
        <v>33.0375857142857</v>
      </c>
      <c r="BT247" s="1">
        <v>34.0681785714286</v>
      </c>
      <c r="BU247" s="1">
        <v>999.9</v>
      </c>
      <c r="BV247" s="1">
        <v>0.0</v>
      </c>
      <c r="BW247" s="1">
        <v>0.0</v>
      </c>
      <c r="BX247" s="1">
        <v>9998.5925</v>
      </c>
      <c r="BY247" s="1">
        <v>0.0</v>
      </c>
      <c r="BZ247" s="1">
        <v>1682.26142857143</v>
      </c>
      <c r="CA247" s="1">
        <v>-26.9218607142857</v>
      </c>
      <c r="CB247" s="1">
        <v>857.409214285714</v>
      </c>
      <c r="CC247" s="1">
        <v>884.836714285714</v>
      </c>
      <c r="CD247" s="1">
        <v>0.345600285714286</v>
      </c>
      <c r="CE247" s="1">
        <v>858.97575</v>
      </c>
      <c r="CF247" s="1">
        <v>29.2255892857143</v>
      </c>
      <c r="CG247" s="1">
        <v>2.50203321428571</v>
      </c>
      <c r="CH247" s="1">
        <v>2.4727925</v>
      </c>
      <c r="CI247" s="1">
        <v>21.039725</v>
      </c>
      <c r="CJ247" s="1">
        <v>20.8484928571429</v>
      </c>
      <c r="CK247" s="1">
        <v>2000.01571428571</v>
      </c>
      <c r="CL247" s="1">
        <v>0.980004642857143</v>
      </c>
      <c r="CM247" s="1">
        <v>0.0199950535714286</v>
      </c>
      <c r="CN247" s="1">
        <v>0.0</v>
      </c>
      <c r="CO247" s="1">
        <v>1.94481785714286</v>
      </c>
      <c r="CP247" s="1">
        <v>0.0</v>
      </c>
      <c r="CQ247" s="1">
        <v>1556.56821428571</v>
      </c>
      <c r="CR247" s="1">
        <v>17338.3928571429</v>
      </c>
      <c r="CS247" s="1">
        <v>50.7920714285714</v>
      </c>
      <c r="CT247" s="1">
        <v>52.0755</v>
      </c>
      <c r="CU247" s="1">
        <v>50.9281428571428</v>
      </c>
      <c r="CV247" s="1">
        <v>50.25</v>
      </c>
      <c r="CW247" s="1">
        <v>49.6449285714286</v>
      </c>
      <c r="CX247" s="1">
        <v>1960.02571428571</v>
      </c>
      <c r="CY247" s="1">
        <v>39.99</v>
      </c>
      <c r="CZ247" s="1">
        <v>0.0</v>
      </c>
      <c r="DA247" s="1">
        <v>1.6943619257E9</v>
      </c>
      <c r="DB247" s="1">
        <v>0.0</v>
      </c>
      <c r="DC247" s="1">
        <v>1.6943581605E9</v>
      </c>
      <c r="DD247" s="4">
        <v>0.4601851851851852</v>
      </c>
      <c r="DE247" s="1">
        <v>1.6943581505E9</v>
      </c>
      <c r="DF247" s="1">
        <v>1.6943581605E9</v>
      </c>
      <c r="DG247" s="1">
        <v>4.0</v>
      </c>
      <c r="DH247" s="1">
        <v>-0.108</v>
      </c>
      <c r="DI247" s="1">
        <v>-0.023</v>
      </c>
      <c r="DJ247" s="1">
        <v>1.855</v>
      </c>
      <c r="DK247" s="1">
        <v>0.21</v>
      </c>
      <c r="DL247" s="1">
        <v>419.0</v>
      </c>
      <c r="DM247" s="1">
        <v>29.0</v>
      </c>
      <c r="DN247" s="1">
        <v>0.47</v>
      </c>
      <c r="DO247" s="1">
        <v>0.02</v>
      </c>
      <c r="DP247" s="1">
        <v>-26.928035</v>
      </c>
      <c r="DQ247" s="1">
        <v>0.27554521575985</v>
      </c>
      <c r="DR247" s="1">
        <v>0.0561081703052236</v>
      </c>
      <c r="DS247" s="1">
        <v>0.0</v>
      </c>
      <c r="DT247" s="1">
        <v>0.360987275</v>
      </c>
      <c r="DU247" s="1">
        <v>-0.313199290806755</v>
      </c>
      <c r="DV247" s="1">
        <v>0.0332108944873422</v>
      </c>
      <c r="DW247" s="1">
        <v>0.0</v>
      </c>
      <c r="DX247" s="1">
        <v>0.0</v>
      </c>
      <c r="DY247" s="1">
        <v>2.0</v>
      </c>
      <c r="DZ247" s="1" t="s">
        <v>233</v>
      </c>
      <c r="EA247" s="1">
        <v>3.1221</v>
      </c>
      <c r="EB247" s="1">
        <v>2.77082</v>
      </c>
      <c r="EC247" s="1">
        <v>0.128892</v>
      </c>
      <c r="ED247" s="1">
        <v>0.132656</v>
      </c>
      <c r="EE247" s="1">
        <v>0.112759</v>
      </c>
      <c r="EF247" s="1">
        <v>0.112147</v>
      </c>
      <c r="EG247" s="1">
        <v>25071.9</v>
      </c>
      <c r="EH247" s="1">
        <v>24709.8</v>
      </c>
      <c r="EI247" s="1">
        <v>29371.0</v>
      </c>
      <c r="EJ247" s="1">
        <v>28808.6</v>
      </c>
      <c r="EK247" s="1">
        <v>36118.8</v>
      </c>
      <c r="EL247" s="1">
        <v>33720.8</v>
      </c>
      <c r="EM247" s="1">
        <v>45072.6</v>
      </c>
      <c r="EN247" s="1">
        <v>42841.0</v>
      </c>
      <c r="EO247" s="1">
        <v>1.6958</v>
      </c>
      <c r="EP247" s="1">
        <v>1.63122</v>
      </c>
      <c r="EQ247" s="1">
        <v>-0.0439398</v>
      </c>
      <c r="ER247" s="1">
        <v>0.0</v>
      </c>
      <c r="ES247" s="1">
        <v>34.8266</v>
      </c>
      <c r="ET247" s="1">
        <v>999.9</v>
      </c>
      <c r="EU247" s="1">
        <v>59.8</v>
      </c>
      <c r="EV247" s="1">
        <v>30.6</v>
      </c>
      <c r="EW247" s="1">
        <v>31.1645</v>
      </c>
      <c r="EX247" s="1">
        <v>63.9261</v>
      </c>
      <c r="EY247" s="1">
        <v>18.7019</v>
      </c>
      <c r="EZ247" s="1">
        <v>1.0</v>
      </c>
      <c r="FA247" s="1">
        <v>1.41268</v>
      </c>
      <c r="FB247" s="1">
        <v>9.28105</v>
      </c>
      <c r="FC247" s="1">
        <v>20.0116</v>
      </c>
      <c r="FD247" s="1">
        <v>5.22627</v>
      </c>
      <c r="FE247" s="1">
        <v>11.998</v>
      </c>
      <c r="FF247" s="1">
        <v>4.9673</v>
      </c>
      <c r="FG247" s="1">
        <v>3.28958</v>
      </c>
      <c r="FH247" s="1">
        <v>9999.0</v>
      </c>
      <c r="FI247" s="1">
        <v>9999.0</v>
      </c>
      <c r="FJ247" s="1">
        <v>9999.0</v>
      </c>
      <c r="FK247" s="1">
        <v>999.9</v>
      </c>
      <c r="FL247" s="1">
        <v>4.97252</v>
      </c>
      <c r="FM247" s="1">
        <v>1.87677</v>
      </c>
      <c r="FN247" s="1">
        <v>1.87485</v>
      </c>
      <c r="FO247" s="1">
        <v>1.87774</v>
      </c>
      <c r="FP247" s="1">
        <v>1.87443</v>
      </c>
      <c r="FQ247" s="1">
        <v>1.87805</v>
      </c>
      <c r="FR247" s="1">
        <v>1.87515</v>
      </c>
      <c r="FS247" s="1">
        <v>1.87625</v>
      </c>
      <c r="FT247" s="1">
        <v>0.0</v>
      </c>
      <c r="FU247" s="1">
        <v>0.0</v>
      </c>
      <c r="FV247" s="1">
        <v>0.0</v>
      </c>
      <c r="FW247" s="1">
        <v>0.0</v>
      </c>
      <c r="FX247" s="1">
        <v>1.1111111E7</v>
      </c>
      <c r="FY247" s="1" t="s">
        <v>231</v>
      </c>
      <c r="FZ247" s="1" t="s">
        <v>232</v>
      </c>
      <c r="GA247" s="1" t="s">
        <v>232</v>
      </c>
      <c r="GB247" s="1" t="s">
        <v>232</v>
      </c>
      <c r="GC247" s="1" t="s">
        <v>232</v>
      </c>
      <c r="GD247" s="1">
        <v>0.0</v>
      </c>
      <c r="GE247" s="1">
        <v>100.0</v>
      </c>
      <c r="GF247" s="1">
        <v>100.0</v>
      </c>
      <c r="GG247" s="1">
        <v>2.615</v>
      </c>
      <c r="GH247" s="1">
        <v>0.2248</v>
      </c>
      <c r="GI247" s="1">
        <v>0.868098622568207</v>
      </c>
      <c r="GJ247" s="1">
        <v>0.00276646378375773</v>
      </c>
      <c r="GK247" s="5">
        <v>-1.08180426532249E-6</v>
      </c>
      <c r="GL247" s="5">
        <v>2.74441108984164E-10</v>
      </c>
      <c r="GM247" s="1">
        <v>-0.160151915794816</v>
      </c>
      <c r="GN247" s="1">
        <v>0.00126951858400816</v>
      </c>
      <c r="GO247" s="1">
        <v>4.3731037631201E-4</v>
      </c>
      <c r="GP247" s="5">
        <v>-1.2257858566268E-6</v>
      </c>
      <c r="GQ247" s="1">
        <v>0.0</v>
      </c>
      <c r="GR247" s="1">
        <v>2122.0</v>
      </c>
      <c r="GS247" s="1">
        <v>1.0</v>
      </c>
      <c r="GT247" s="1">
        <v>31.0</v>
      </c>
      <c r="GU247" s="1">
        <v>62.9</v>
      </c>
      <c r="GV247" s="1">
        <v>62.8</v>
      </c>
      <c r="GW247" s="1">
        <v>2.07275</v>
      </c>
      <c r="GX247" s="1">
        <v>2.55371</v>
      </c>
      <c r="GY247" s="1">
        <v>1.39893</v>
      </c>
      <c r="GZ247" s="1">
        <v>2.37915</v>
      </c>
      <c r="HA247" s="1">
        <v>1.44897</v>
      </c>
      <c r="HB247" s="1">
        <v>2.41699</v>
      </c>
      <c r="HC247" s="1">
        <v>34.1678</v>
      </c>
      <c r="HD247" s="1">
        <v>14.5611</v>
      </c>
      <c r="HE247" s="1">
        <v>18.0</v>
      </c>
      <c r="HF247" s="1">
        <v>492.751</v>
      </c>
      <c r="HG247" s="1">
        <v>415.635</v>
      </c>
      <c r="HH247" s="1">
        <v>24.4765</v>
      </c>
      <c r="HI247" s="1">
        <v>43.4839</v>
      </c>
      <c r="HJ247" s="1">
        <v>30.0021</v>
      </c>
      <c r="HK247" s="1">
        <v>42.5723</v>
      </c>
      <c r="HL247" s="1">
        <v>42.5207</v>
      </c>
      <c r="HM247" s="1">
        <v>41.5156</v>
      </c>
      <c r="HN247" s="1">
        <v>13.5144</v>
      </c>
      <c r="HO247" s="1">
        <v>100.0</v>
      </c>
      <c r="HP247" s="1">
        <v>21.5714</v>
      </c>
      <c r="HQ247" s="1">
        <v>907.88</v>
      </c>
      <c r="HR247" s="1">
        <v>29.4716</v>
      </c>
      <c r="HS247" s="1">
        <v>97.2841</v>
      </c>
      <c r="HT247" s="1">
        <v>98.511</v>
      </c>
    </row>
    <row r="248">
      <c r="A248" s="1">
        <v>247.0</v>
      </c>
      <c r="B248" s="1">
        <v>247.0</v>
      </c>
      <c r="C248" s="1">
        <v>1.6943619305E9</v>
      </c>
      <c r="D248" s="1">
        <v>11203.5</v>
      </c>
      <c r="E248" s="3">
        <v>45179.50381944444</v>
      </c>
      <c r="F248" s="4">
        <v>0.5038194444444445</v>
      </c>
      <c r="G248" s="1">
        <v>5.0</v>
      </c>
      <c r="H248" s="1" t="s">
        <v>236</v>
      </c>
      <c r="I248" s="1" t="s">
        <v>237</v>
      </c>
      <c r="J248" s="1" t="s">
        <v>229</v>
      </c>
      <c r="K248" s="1">
        <v>1.694361923E9</v>
      </c>
      <c r="L248" s="1">
        <v>0.00276301722440684</v>
      </c>
      <c r="M248" s="1">
        <v>2.76301722440684</v>
      </c>
      <c r="N248" s="1">
        <v>25.6201729809135</v>
      </c>
      <c r="O248" s="1">
        <v>849.826698850778</v>
      </c>
      <c r="P248" s="1">
        <v>292.260875713034</v>
      </c>
      <c r="Q248" s="1">
        <v>24.7576519040798</v>
      </c>
      <c r="R248" s="1">
        <v>71.9894975254895</v>
      </c>
      <c r="S248" s="1">
        <v>0.0787420885930969</v>
      </c>
      <c r="T248" s="1">
        <v>4.20748349862073</v>
      </c>
      <c r="U248" s="1">
        <v>0.0779324855513866</v>
      </c>
      <c r="V248" s="1">
        <v>0.0487798492526053</v>
      </c>
      <c r="W248" s="1">
        <v>646.273324926404</v>
      </c>
      <c r="X248" s="1">
        <v>35.2578752215752</v>
      </c>
      <c r="Y248" s="1">
        <v>34.1013296296296</v>
      </c>
      <c r="Z248" s="1">
        <v>5.37328407188833</v>
      </c>
      <c r="AA248" s="1">
        <v>49.4940437708135</v>
      </c>
      <c r="AB248" s="1">
        <v>2.5096900940191</v>
      </c>
      <c r="AC248" s="1">
        <v>5.07069114344433</v>
      </c>
      <c r="AD248" s="1">
        <v>2.86359397786923</v>
      </c>
      <c r="AE248" s="1">
        <v>-121.849059596342</v>
      </c>
      <c r="AF248" s="1">
        <v>-234.992307862887</v>
      </c>
      <c r="AG248" s="1">
        <v>-12.8643945996257</v>
      </c>
      <c r="AH248" s="1">
        <v>276.56756286755</v>
      </c>
      <c r="AI248" s="1">
        <v>160.00428446055</v>
      </c>
      <c r="AJ248" s="1">
        <v>2.12927989081971</v>
      </c>
      <c r="AK248" s="1">
        <v>25.6201729809135</v>
      </c>
      <c r="AL248" s="1">
        <v>919.282761281865</v>
      </c>
      <c r="AM248" s="1">
        <v>900.019315151515</v>
      </c>
      <c r="AN248" s="1">
        <v>3.44655782270514</v>
      </c>
      <c r="AO248" s="1">
        <v>64.9679246628451</v>
      </c>
      <c r="AP248" s="1">
        <v>2.76301722440684</v>
      </c>
      <c r="AQ248" s="1">
        <v>29.316624173566</v>
      </c>
      <c r="AR248" s="1">
        <v>29.6981406060606</v>
      </c>
      <c r="AS248" s="1">
        <v>0.00888887456678239</v>
      </c>
      <c r="AT248" s="1">
        <v>107.47287443949</v>
      </c>
      <c r="AU248" s="1">
        <v>9.0</v>
      </c>
      <c r="AV248" s="1">
        <v>2.0</v>
      </c>
      <c r="AW248" s="1">
        <v>1.0</v>
      </c>
      <c r="AX248" s="1">
        <v>0.0</v>
      </c>
      <c r="AY248" s="1">
        <v>43830.0</v>
      </c>
      <c r="AZ248" s="1">
        <v>3673.49259259259</v>
      </c>
      <c r="BA248" s="1">
        <v>3013.36568697012</v>
      </c>
      <c r="BB248" s="1">
        <v>0.820299921945239</v>
      </c>
      <c r="BC248" s="1">
        <v>0.175928849354312</v>
      </c>
      <c r="BD248" s="1">
        <v>0.83</v>
      </c>
      <c r="BE248" s="1">
        <v>0.5</v>
      </c>
      <c r="BF248" s="1" t="s">
        <v>230</v>
      </c>
      <c r="BG248" s="1">
        <v>2.0</v>
      </c>
      <c r="BH248" s="1" t="b">
        <v>1</v>
      </c>
      <c r="BI248" s="1">
        <v>1.694361923E9</v>
      </c>
      <c r="BJ248" s="1">
        <v>849.826703703704</v>
      </c>
      <c r="BK248" s="1">
        <v>876.686074074074</v>
      </c>
      <c r="BL248" s="1">
        <v>29.6265666666667</v>
      </c>
      <c r="BM248" s="1">
        <v>29.2836</v>
      </c>
      <c r="BN248" s="1">
        <v>847.224407407407</v>
      </c>
      <c r="BO248" s="1">
        <v>29.4025</v>
      </c>
      <c r="BP248" s="1">
        <v>500.032037037037</v>
      </c>
      <c r="BQ248" s="1">
        <v>84.6107518518519</v>
      </c>
      <c r="BR248" s="1">
        <v>0.1000458</v>
      </c>
      <c r="BS248" s="1">
        <v>33.065362962963</v>
      </c>
      <c r="BT248" s="1">
        <v>34.1013296296296</v>
      </c>
      <c r="BU248" s="1">
        <v>999.9</v>
      </c>
      <c r="BV248" s="1">
        <v>0.0</v>
      </c>
      <c r="BW248" s="1">
        <v>0.0</v>
      </c>
      <c r="BX248" s="1">
        <v>9997.35259259259</v>
      </c>
      <c r="BY248" s="1">
        <v>0.0</v>
      </c>
      <c r="BZ248" s="1">
        <v>1673.47222222222</v>
      </c>
      <c r="CA248" s="1">
        <v>-26.8593740740741</v>
      </c>
      <c r="CB248" s="1">
        <v>875.773592592593</v>
      </c>
      <c r="CC248" s="1">
        <v>903.133777777778</v>
      </c>
      <c r="CD248" s="1">
        <v>0.342969407407408</v>
      </c>
      <c r="CE248" s="1">
        <v>876.686074074074</v>
      </c>
      <c r="CF248" s="1">
        <v>29.2836</v>
      </c>
      <c r="CG248" s="1">
        <v>2.50672592592593</v>
      </c>
      <c r="CH248" s="1">
        <v>2.47770740740741</v>
      </c>
      <c r="CI248" s="1">
        <v>21.0702222222222</v>
      </c>
      <c r="CJ248" s="1">
        <v>20.8807814814815</v>
      </c>
      <c r="CK248" s="1">
        <v>2000.02037037037</v>
      </c>
      <c r="CL248" s="1">
        <v>0.980004444444445</v>
      </c>
      <c r="CM248" s="1">
        <v>0.0199952518518518</v>
      </c>
      <c r="CN248" s="1">
        <v>0.0</v>
      </c>
      <c r="CO248" s="1">
        <v>1.98539259259259</v>
      </c>
      <c r="CP248" s="1">
        <v>0.0</v>
      </c>
      <c r="CQ248" s="1">
        <v>1556.07259259259</v>
      </c>
      <c r="CR248" s="1">
        <v>17338.4333333333</v>
      </c>
      <c r="CS248" s="1">
        <v>50.812</v>
      </c>
      <c r="CT248" s="1">
        <v>52.097</v>
      </c>
      <c r="CU248" s="1">
        <v>50.9556666666667</v>
      </c>
      <c r="CV248" s="1">
        <v>50.25</v>
      </c>
      <c r="CW248" s="1">
        <v>49.6663333333333</v>
      </c>
      <c r="CX248" s="1">
        <v>1960.03037037037</v>
      </c>
      <c r="CY248" s="1">
        <v>39.99</v>
      </c>
      <c r="CZ248" s="1">
        <v>0.0</v>
      </c>
      <c r="DA248" s="1">
        <v>1.6943619311E9</v>
      </c>
      <c r="DB248" s="1">
        <v>0.0</v>
      </c>
      <c r="DC248" s="1">
        <v>1.6943581605E9</v>
      </c>
      <c r="DD248" s="4">
        <v>0.4601851851851852</v>
      </c>
      <c r="DE248" s="1">
        <v>1.6943581505E9</v>
      </c>
      <c r="DF248" s="1">
        <v>1.6943581605E9</v>
      </c>
      <c r="DG248" s="1">
        <v>4.0</v>
      </c>
      <c r="DH248" s="1">
        <v>-0.108</v>
      </c>
      <c r="DI248" s="1">
        <v>-0.023</v>
      </c>
      <c r="DJ248" s="1">
        <v>1.855</v>
      </c>
      <c r="DK248" s="1">
        <v>0.21</v>
      </c>
      <c r="DL248" s="1">
        <v>419.0</v>
      </c>
      <c r="DM248" s="1">
        <v>29.0</v>
      </c>
      <c r="DN248" s="1">
        <v>0.47</v>
      </c>
      <c r="DO248" s="1">
        <v>0.02</v>
      </c>
      <c r="DP248" s="1">
        <v>-26.8874</v>
      </c>
      <c r="DQ248" s="1">
        <v>0.649224765478512</v>
      </c>
      <c r="DR248" s="1">
        <v>0.0864066577295985</v>
      </c>
      <c r="DS248" s="1">
        <v>0.0</v>
      </c>
      <c r="DT248" s="1">
        <v>0.350383475</v>
      </c>
      <c r="DU248" s="1">
        <v>-0.0895316510318954</v>
      </c>
      <c r="DV248" s="1">
        <v>0.0211535013153703</v>
      </c>
      <c r="DW248" s="1">
        <v>1.0</v>
      </c>
      <c r="DX248" s="1">
        <v>1.0</v>
      </c>
      <c r="DY248" s="1">
        <v>2.0</v>
      </c>
      <c r="DZ248" s="6">
        <v>45293.0</v>
      </c>
      <c r="EA248" s="1">
        <v>3.12194</v>
      </c>
      <c r="EB248" s="1">
        <v>2.772</v>
      </c>
      <c r="EC248" s="1">
        <v>0.130549</v>
      </c>
      <c r="ED248" s="1">
        <v>0.134306</v>
      </c>
      <c r="EE248" s="1">
        <v>0.112873</v>
      </c>
      <c r="EF248" s="1">
        <v>0.112269</v>
      </c>
      <c r="EG248" s="1">
        <v>25022.5</v>
      </c>
      <c r="EH248" s="1">
        <v>24661.6</v>
      </c>
      <c r="EI248" s="1">
        <v>29369.2</v>
      </c>
      <c r="EJ248" s="1">
        <v>28807.4</v>
      </c>
      <c r="EK248" s="1">
        <v>36112.4</v>
      </c>
      <c r="EL248" s="1">
        <v>33715.3</v>
      </c>
      <c r="EM248" s="1">
        <v>45070.1</v>
      </c>
      <c r="EN248" s="1">
        <v>42839.5</v>
      </c>
      <c r="EO248" s="1">
        <v>1.69552</v>
      </c>
      <c r="EP248" s="1">
        <v>1.63125</v>
      </c>
      <c r="EQ248" s="1">
        <v>-0.043083</v>
      </c>
      <c r="ER248" s="1">
        <v>0.0</v>
      </c>
      <c r="ES248" s="1">
        <v>34.848</v>
      </c>
      <c r="ET248" s="1">
        <v>999.9</v>
      </c>
      <c r="EU248" s="1">
        <v>59.8</v>
      </c>
      <c r="EV248" s="1">
        <v>30.6</v>
      </c>
      <c r="EW248" s="1">
        <v>31.1608</v>
      </c>
      <c r="EX248" s="1">
        <v>63.8761</v>
      </c>
      <c r="EY248" s="1">
        <v>18.7059</v>
      </c>
      <c r="EZ248" s="1">
        <v>1.0</v>
      </c>
      <c r="FA248" s="1">
        <v>1.4147</v>
      </c>
      <c r="FB248" s="1">
        <v>9.28105</v>
      </c>
      <c r="FC248" s="1">
        <v>20.0119</v>
      </c>
      <c r="FD248" s="1">
        <v>5.22792</v>
      </c>
      <c r="FE248" s="1">
        <v>11.998</v>
      </c>
      <c r="FF248" s="1">
        <v>4.96815</v>
      </c>
      <c r="FG248" s="1">
        <v>3.28975</v>
      </c>
      <c r="FH248" s="1">
        <v>9999.0</v>
      </c>
      <c r="FI248" s="1">
        <v>9999.0</v>
      </c>
      <c r="FJ248" s="1">
        <v>9999.0</v>
      </c>
      <c r="FK248" s="1">
        <v>999.9</v>
      </c>
      <c r="FL248" s="1">
        <v>4.97256</v>
      </c>
      <c r="FM248" s="1">
        <v>1.87672</v>
      </c>
      <c r="FN248" s="1">
        <v>1.87485</v>
      </c>
      <c r="FO248" s="1">
        <v>1.87767</v>
      </c>
      <c r="FP248" s="1">
        <v>1.8744</v>
      </c>
      <c r="FQ248" s="1">
        <v>1.87801</v>
      </c>
      <c r="FR248" s="1">
        <v>1.87515</v>
      </c>
      <c r="FS248" s="1">
        <v>1.87623</v>
      </c>
      <c r="FT248" s="1">
        <v>0.0</v>
      </c>
      <c r="FU248" s="1">
        <v>0.0</v>
      </c>
      <c r="FV248" s="1">
        <v>0.0</v>
      </c>
      <c r="FW248" s="1">
        <v>0.0</v>
      </c>
      <c r="FX248" s="1">
        <v>1.1111111E7</v>
      </c>
      <c r="FY248" s="1" t="s">
        <v>231</v>
      </c>
      <c r="FZ248" s="1" t="s">
        <v>232</v>
      </c>
      <c r="GA248" s="1" t="s">
        <v>232</v>
      </c>
      <c r="GB248" s="1" t="s">
        <v>232</v>
      </c>
      <c r="GC248" s="1" t="s">
        <v>232</v>
      </c>
      <c r="GD248" s="1">
        <v>0.0</v>
      </c>
      <c r="GE248" s="1">
        <v>100.0</v>
      </c>
      <c r="GF248" s="1">
        <v>100.0</v>
      </c>
      <c r="GG248" s="1">
        <v>2.64</v>
      </c>
      <c r="GH248" s="1">
        <v>0.2259</v>
      </c>
      <c r="GI248" s="1">
        <v>0.868098622568207</v>
      </c>
      <c r="GJ248" s="1">
        <v>0.00276646378375773</v>
      </c>
      <c r="GK248" s="5">
        <v>-1.08180426532249E-6</v>
      </c>
      <c r="GL248" s="5">
        <v>2.74441108984164E-10</v>
      </c>
      <c r="GM248" s="1">
        <v>-0.160151915794816</v>
      </c>
      <c r="GN248" s="1">
        <v>0.00126951858400816</v>
      </c>
      <c r="GO248" s="1">
        <v>4.3731037631201E-4</v>
      </c>
      <c r="GP248" s="5">
        <v>-1.2257858566268E-6</v>
      </c>
      <c r="GQ248" s="1">
        <v>0.0</v>
      </c>
      <c r="GR248" s="1">
        <v>2122.0</v>
      </c>
      <c r="GS248" s="1">
        <v>1.0</v>
      </c>
      <c r="GT248" s="1">
        <v>31.0</v>
      </c>
      <c r="GU248" s="1">
        <v>63.0</v>
      </c>
      <c r="GV248" s="1">
        <v>62.8</v>
      </c>
      <c r="GW248" s="1">
        <v>2.10205</v>
      </c>
      <c r="GX248" s="1">
        <v>2.55005</v>
      </c>
      <c r="GY248" s="1">
        <v>1.39893</v>
      </c>
      <c r="GZ248" s="1">
        <v>2.37915</v>
      </c>
      <c r="HA248" s="1">
        <v>1.44897</v>
      </c>
      <c r="HB248" s="1">
        <v>2.5293</v>
      </c>
      <c r="HC248" s="1">
        <v>34.1905</v>
      </c>
      <c r="HD248" s="1">
        <v>14.5786</v>
      </c>
      <c r="HE248" s="1">
        <v>18.0</v>
      </c>
      <c r="HF248" s="1">
        <v>492.672</v>
      </c>
      <c r="HG248" s="1">
        <v>415.741</v>
      </c>
      <c r="HH248" s="1">
        <v>24.497</v>
      </c>
      <c r="HI248" s="1">
        <v>43.5068</v>
      </c>
      <c r="HJ248" s="1">
        <v>30.002</v>
      </c>
      <c r="HK248" s="1">
        <v>42.5888</v>
      </c>
      <c r="HL248" s="1">
        <v>42.5371</v>
      </c>
      <c r="HM248" s="1">
        <v>42.0998</v>
      </c>
      <c r="HN248" s="1">
        <v>13.2125</v>
      </c>
      <c r="HO248" s="1">
        <v>100.0</v>
      </c>
      <c r="HP248" s="1">
        <v>21.5997</v>
      </c>
      <c r="HQ248" s="1">
        <v>921.237</v>
      </c>
      <c r="HR248" s="1">
        <v>29.5045</v>
      </c>
      <c r="HS248" s="1">
        <v>97.2785</v>
      </c>
      <c r="HT248" s="1">
        <v>98.5073</v>
      </c>
    </row>
    <row r="249">
      <c r="A249" s="1">
        <v>248.0</v>
      </c>
      <c r="B249" s="1">
        <v>248.0</v>
      </c>
      <c r="C249" s="1">
        <v>1.6943619355E9</v>
      </c>
      <c r="D249" s="1">
        <v>11208.5</v>
      </c>
      <c r="E249" s="3">
        <v>45179.50387731481</v>
      </c>
      <c r="F249" s="4">
        <v>0.5038773148148148</v>
      </c>
      <c r="G249" s="1">
        <v>5.0</v>
      </c>
      <c r="H249" s="1" t="s">
        <v>236</v>
      </c>
      <c r="I249" s="1" t="s">
        <v>237</v>
      </c>
      <c r="J249" s="1" t="s">
        <v>229</v>
      </c>
      <c r="K249" s="1">
        <v>1.69436192771429E9</v>
      </c>
      <c r="L249" s="1">
        <v>0.00259266378225901</v>
      </c>
      <c r="M249" s="1">
        <v>2.59266378225902</v>
      </c>
      <c r="N249" s="1">
        <v>26.3034504256729</v>
      </c>
      <c r="O249" s="1">
        <v>865.662780735566</v>
      </c>
      <c r="P249" s="1">
        <v>258.196937192397</v>
      </c>
      <c r="Q249" s="1">
        <v>21.8721477797245</v>
      </c>
      <c r="R249" s="1">
        <v>73.3312504537836</v>
      </c>
      <c r="S249" s="1">
        <v>0.0737267191007273</v>
      </c>
      <c r="T249" s="1">
        <v>4.20836420635293</v>
      </c>
      <c r="U249" s="1">
        <v>0.0730166099973586</v>
      </c>
      <c r="V249" s="1">
        <v>0.0456986115585707</v>
      </c>
      <c r="W249" s="1">
        <v>645.746087208871</v>
      </c>
      <c r="X249" s="1">
        <v>35.3154075560009</v>
      </c>
      <c r="Y249" s="1">
        <v>34.12885</v>
      </c>
      <c r="Z249" s="1">
        <v>5.38153197851504</v>
      </c>
      <c r="AA249" s="1">
        <v>49.4948774847431</v>
      </c>
      <c r="AB249" s="1">
        <v>2.51379477102067</v>
      </c>
      <c r="AC249" s="1">
        <v>5.07889886543421</v>
      </c>
      <c r="AD249" s="1">
        <v>2.86773720749437</v>
      </c>
      <c r="AE249" s="1">
        <v>-114.336472797623</v>
      </c>
      <c r="AF249" s="1">
        <v>-234.750872119948</v>
      </c>
      <c r="AG249" s="1">
        <v>-12.852028804387</v>
      </c>
      <c r="AH249" s="1">
        <v>283.806713486913</v>
      </c>
      <c r="AI249" s="1">
        <v>159.964375876782</v>
      </c>
      <c r="AJ249" s="1">
        <v>2.11415536733959</v>
      </c>
      <c r="AK249" s="1">
        <v>26.3034504256729</v>
      </c>
      <c r="AL249" s="1">
        <v>936.864408283625</v>
      </c>
      <c r="AM249" s="1">
        <v>917.398818181818</v>
      </c>
      <c r="AN249" s="1">
        <v>3.46642612427812</v>
      </c>
      <c r="AO249" s="1">
        <v>64.9679246628451</v>
      </c>
      <c r="AP249" s="1">
        <v>2.59266378225902</v>
      </c>
      <c r="AQ249" s="1">
        <v>29.3848068889937</v>
      </c>
      <c r="AR249" s="1">
        <v>29.7434824242424</v>
      </c>
      <c r="AS249" s="1">
        <v>0.00824514565592496</v>
      </c>
      <c r="AT249" s="1">
        <v>107.47287443949</v>
      </c>
      <c r="AU249" s="1">
        <v>9.0</v>
      </c>
      <c r="AV249" s="1">
        <v>2.0</v>
      </c>
      <c r="AW249" s="1">
        <v>1.0</v>
      </c>
      <c r="AX249" s="1">
        <v>0.0</v>
      </c>
      <c r="AY249" s="1">
        <v>43850.0</v>
      </c>
      <c r="AZ249" s="1">
        <v>3670.49571428571</v>
      </c>
      <c r="BA249" s="1">
        <v>3010.90734773961</v>
      </c>
      <c r="BB249" s="1">
        <v>0.820299921893666</v>
      </c>
      <c r="BC249" s="1">
        <v>0.175928849254776</v>
      </c>
      <c r="BD249" s="1">
        <v>0.83</v>
      </c>
      <c r="BE249" s="1">
        <v>0.5</v>
      </c>
      <c r="BF249" s="1" t="s">
        <v>230</v>
      </c>
      <c r="BG249" s="1">
        <v>2.0</v>
      </c>
      <c r="BH249" s="1" t="b">
        <v>1</v>
      </c>
      <c r="BI249" s="1">
        <v>1.69436192771429E9</v>
      </c>
      <c r="BJ249" s="1">
        <v>865.662785714286</v>
      </c>
      <c r="BK249" s="1">
        <v>892.519857142857</v>
      </c>
      <c r="BL249" s="1">
        <v>29.6749142857143</v>
      </c>
      <c r="BM249" s="1">
        <v>29.3343892857143</v>
      </c>
      <c r="BN249" s="1">
        <v>863.0365</v>
      </c>
      <c r="BO249" s="1">
        <v>29.4497178571429</v>
      </c>
      <c r="BP249" s="1">
        <v>500.01525</v>
      </c>
      <c r="BQ249" s="1">
        <v>84.6109321428571</v>
      </c>
      <c r="BR249" s="1">
        <v>0.100172557142857</v>
      </c>
      <c r="BS249" s="1">
        <v>33.0941642857143</v>
      </c>
      <c r="BT249" s="1">
        <v>34.12885</v>
      </c>
      <c r="BU249" s="1">
        <v>999.9</v>
      </c>
      <c r="BV249" s="1">
        <v>0.0</v>
      </c>
      <c r="BW249" s="1">
        <v>0.0</v>
      </c>
      <c r="BX249" s="1">
        <v>10000.0810714286</v>
      </c>
      <c r="BY249" s="1">
        <v>0.0</v>
      </c>
      <c r="BZ249" s="1">
        <v>1670.475</v>
      </c>
      <c r="CA249" s="1">
        <v>-26.8570964285714</v>
      </c>
      <c r="CB249" s="1">
        <v>892.137535714285</v>
      </c>
      <c r="CC249" s="1">
        <v>919.493357142857</v>
      </c>
      <c r="CD249" s="1">
        <v>0.340531071428571</v>
      </c>
      <c r="CE249" s="1">
        <v>892.519857142857</v>
      </c>
      <c r="CF249" s="1">
        <v>29.3343892857143</v>
      </c>
      <c r="CG249" s="1">
        <v>2.51082178571429</v>
      </c>
      <c r="CH249" s="1">
        <v>2.48200964285714</v>
      </c>
      <c r="CI249" s="1">
        <v>21.0968071428571</v>
      </c>
      <c r="CJ249" s="1">
        <v>20.9089821428571</v>
      </c>
      <c r="CK249" s="1">
        <v>2000.02071428571</v>
      </c>
      <c r="CL249" s="1">
        <v>0.980004321428572</v>
      </c>
      <c r="CM249" s="1">
        <v>0.0199953785714286</v>
      </c>
      <c r="CN249" s="1">
        <v>0.0</v>
      </c>
      <c r="CO249" s="1">
        <v>1.94660357142857</v>
      </c>
      <c r="CP249" s="1">
        <v>0.0</v>
      </c>
      <c r="CQ249" s="1">
        <v>1555.02428571429</v>
      </c>
      <c r="CR249" s="1">
        <v>17338.4428571429</v>
      </c>
      <c r="CS249" s="1">
        <v>50.812</v>
      </c>
      <c r="CT249" s="1">
        <v>52.1270714285714</v>
      </c>
      <c r="CU249" s="1">
        <v>50.97525</v>
      </c>
      <c r="CV249" s="1">
        <v>50.2588571428571</v>
      </c>
      <c r="CW249" s="1">
        <v>49.6870357142857</v>
      </c>
      <c r="CX249" s="1">
        <v>1960.03071428571</v>
      </c>
      <c r="CY249" s="1">
        <v>39.99</v>
      </c>
      <c r="CZ249" s="1">
        <v>0.0</v>
      </c>
      <c r="DA249" s="1">
        <v>1.6943619359E9</v>
      </c>
      <c r="DB249" s="1">
        <v>0.0</v>
      </c>
      <c r="DC249" s="1">
        <v>1.6943581605E9</v>
      </c>
      <c r="DD249" s="4">
        <v>0.4601851851851852</v>
      </c>
      <c r="DE249" s="1">
        <v>1.6943581505E9</v>
      </c>
      <c r="DF249" s="1">
        <v>1.6943581605E9</v>
      </c>
      <c r="DG249" s="1">
        <v>4.0</v>
      </c>
      <c r="DH249" s="1">
        <v>-0.108</v>
      </c>
      <c r="DI249" s="1">
        <v>-0.023</v>
      </c>
      <c r="DJ249" s="1">
        <v>1.855</v>
      </c>
      <c r="DK249" s="1">
        <v>0.21</v>
      </c>
      <c r="DL249" s="1">
        <v>419.0</v>
      </c>
      <c r="DM249" s="1">
        <v>29.0</v>
      </c>
      <c r="DN249" s="1">
        <v>0.47</v>
      </c>
      <c r="DO249" s="1">
        <v>0.02</v>
      </c>
      <c r="DP249" s="1">
        <v>-26.8844121951219</v>
      </c>
      <c r="DQ249" s="1">
        <v>0.307036933797855</v>
      </c>
      <c r="DR249" s="1">
        <v>0.0837153982255323</v>
      </c>
      <c r="DS249" s="1">
        <v>0.0</v>
      </c>
      <c r="DT249" s="1">
        <v>0.342129658536585</v>
      </c>
      <c r="DU249" s="1">
        <v>0.0136222369337986</v>
      </c>
      <c r="DV249" s="1">
        <v>0.0148771879269945</v>
      </c>
      <c r="DW249" s="1">
        <v>1.0</v>
      </c>
      <c r="DX249" s="1">
        <v>1.0</v>
      </c>
      <c r="DY249" s="1">
        <v>2.0</v>
      </c>
      <c r="DZ249" s="6">
        <v>45293.0</v>
      </c>
      <c r="EA249" s="1">
        <v>3.12204</v>
      </c>
      <c r="EB249" s="1">
        <v>2.77114</v>
      </c>
      <c r="EC249" s="1">
        <v>0.132193</v>
      </c>
      <c r="ED249" s="1">
        <v>0.13594</v>
      </c>
      <c r="EE249" s="1">
        <v>0.112988</v>
      </c>
      <c r="EF249" s="1">
        <v>0.112487</v>
      </c>
      <c r="EG249" s="1">
        <v>24973.7</v>
      </c>
      <c r="EH249" s="1">
        <v>24613.4</v>
      </c>
      <c r="EI249" s="1">
        <v>29367.7</v>
      </c>
      <c r="EJ249" s="1">
        <v>28805.7</v>
      </c>
      <c r="EK249" s="1">
        <v>36106.1</v>
      </c>
      <c r="EL249" s="1">
        <v>33705.2</v>
      </c>
      <c r="EM249" s="1">
        <v>45067.7</v>
      </c>
      <c r="EN249" s="1">
        <v>42836.9</v>
      </c>
      <c r="EO249" s="1">
        <v>1.69505</v>
      </c>
      <c r="EP249" s="1">
        <v>1.63087</v>
      </c>
      <c r="EQ249" s="1">
        <v>-0.0428036</v>
      </c>
      <c r="ER249" s="1">
        <v>0.0</v>
      </c>
      <c r="ES249" s="1">
        <v>34.868</v>
      </c>
      <c r="ET249" s="1">
        <v>999.9</v>
      </c>
      <c r="EU249" s="1">
        <v>59.8</v>
      </c>
      <c r="EV249" s="1">
        <v>30.6</v>
      </c>
      <c r="EW249" s="1">
        <v>31.1657</v>
      </c>
      <c r="EX249" s="1">
        <v>63.7361</v>
      </c>
      <c r="EY249" s="1">
        <v>18.5657</v>
      </c>
      <c r="EZ249" s="1">
        <v>1.0</v>
      </c>
      <c r="FA249" s="1">
        <v>1.41678</v>
      </c>
      <c r="FB249" s="1">
        <v>9.28105</v>
      </c>
      <c r="FC249" s="1">
        <v>20.0119</v>
      </c>
      <c r="FD249" s="1">
        <v>5.22912</v>
      </c>
      <c r="FE249" s="1">
        <v>11.998</v>
      </c>
      <c r="FF249" s="1">
        <v>4.96805</v>
      </c>
      <c r="FG249" s="1">
        <v>3.28975</v>
      </c>
      <c r="FH249" s="1">
        <v>9999.0</v>
      </c>
      <c r="FI249" s="1">
        <v>9999.0</v>
      </c>
      <c r="FJ249" s="1">
        <v>9999.0</v>
      </c>
      <c r="FK249" s="1">
        <v>999.9</v>
      </c>
      <c r="FL249" s="1">
        <v>4.97254</v>
      </c>
      <c r="FM249" s="1">
        <v>1.8767</v>
      </c>
      <c r="FN249" s="1">
        <v>1.87485</v>
      </c>
      <c r="FO249" s="1">
        <v>1.87768</v>
      </c>
      <c r="FP249" s="1">
        <v>1.87439</v>
      </c>
      <c r="FQ249" s="1">
        <v>1.87802</v>
      </c>
      <c r="FR249" s="1">
        <v>1.87515</v>
      </c>
      <c r="FS249" s="1">
        <v>1.87622</v>
      </c>
      <c r="FT249" s="1">
        <v>0.0</v>
      </c>
      <c r="FU249" s="1">
        <v>0.0</v>
      </c>
      <c r="FV249" s="1">
        <v>0.0</v>
      </c>
      <c r="FW249" s="1">
        <v>0.0</v>
      </c>
      <c r="FX249" s="1">
        <v>1.1111111E7</v>
      </c>
      <c r="FY249" s="1" t="s">
        <v>231</v>
      </c>
      <c r="FZ249" s="1" t="s">
        <v>232</v>
      </c>
      <c r="GA249" s="1" t="s">
        <v>232</v>
      </c>
      <c r="GB249" s="1" t="s">
        <v>232</v>
      </c>
      <c r="GC249" s="1" t="s">
        <v>232</v>
      </c>
      <c r="GD249" s="1">
        <v>0.0</v>
      </c>
      <c r="GE249" s="1">
        <v>100.0</v>
      </c>
      <c r="GF249" s="1">
        <v>100.0</v>
      </c>
      <c r="GG249" s="1">
        <v>2.665</v>
      </c>
      <c r="GH249" s="1">
        <v>0.2269</v>
      </c>
      <c r="GI249" s="1">
        <v>0.868098622568207</v>
      </c>
      <c r="GJ249" s="1">
        <v>0.00276646378375773</v>
      </c>
      <c r="GK249" s="5">
        <v>-1.08180426532249E-6</v>
      </c>
      <c r="GL249" s="5">
        <v>2.74441108984164E-10</v>
      </c>
      <c r="GM249" s="1">
        <v>-0.160151915794816</v>
      </c>
      <c r="GN249" s="1">
        <v>0.00126951858400816</v>
      </c>
      <c r="GO249" s="1">
        <v>4.3731037631201E-4</v>
      </c>
      <c r="GP249" s="5">
        <v>-1.2257858566268E-6</v>
      </c>
      <c r="GQ249" s="1">
        <v>0.0</v>
      </c>
      <c r="GR249" s="1">
        <v>2122.0</v>
      </c>
      <c r="GS249" s="1">
        <v>1.0</v>
      </c>
      <c r="GT249" s="1">
        <v>31.0</v>
      </c>
      <c r="GU249" s="1">
        <v>63.1</v>
      </c>
      <c r="GV249" s="1">
        <v>62.9</v>
      </c>
      <c r="GW249" s="1">
        <v>2.13501</v>
      </c>
      <c r="GX249" s="1">
        <v>2.54028</v>
      </c>
      <c r="GY249" s="1">
        <v>1.39893</v>
      </c>
      <c r="GZ249" s="1">
        <v>2.37915</v>
      </c>
      <c r="HA249" s="1">
        <v>1.44897</v>
      </c>
      <c r="HB249" s="1">
        <v>2.55493</v>
      </c>
      <c r="HC249" s="1">
        <v>34.1905</v>
      </c>
      <c r="HD249" s="1">
        <v>14.5698</v>
      </c>
      <c r="HE249" s="1">
        <v>18.0</v>
      </c>
      <c r="HF249" s="1">
        <v>492.476</v>
      </c>
      <c r="HG249" s="1">
        <v>415.598</v>
      </c>
      <c r="HH249" s="1">
        <v>24.5149</v>
      </c>
      <c r="HI249" s="1">
        <v>43.529</v>
      </c>
      <c r="HJ249" s="1">
        <v>30.0021</v>
      </c>
      <c r="HK249" s="1">
        <v>42.6064</v>
      </c>
      <c r="HL249" s="1">
        <v>42.5546</v>
      </c>
      <c r="HM249" s="1">
        <v>42.7412</v>
      </c>
      <c r="HN249" s="1">
        <v>13.2125</v>
      </c>
      <c r="HO249" s="1">
        <v>100.0</v>
      </c>
      <c r="HP249" s="1">
        <v>21.6244</v>
      </c>
      <c r="HQ249" s="1">
        <v>941.273</v>
      </c>
      <c r="HR249" s="1">
        <v>29.5246</v>
      </c>
      <c r="HS249" s="1">
        <v>97.2735</v>
      </c>
      <c r="HT249" s="1">
        <v>98.5014</v>
      </c>
    </row>
    <row r="250">
      <c r="A250" s="1">
        <v>249.0</v>
      </c>
      <c r="B250" s="1">
        <v>249.0</v>
      </c>
      <c r="C250" s="1">
        <v>1.6943619405E9</v>
      </c>
      <c r="D250" s="1">
        <v>11213.5</v>
      </c>
      <c r="E250" s="3">
        <v>45179.50393518519</v>
      </c>
      <c r="F250" s="4">
        <v>0.5039351851851852</v>
      </c>
      <c r="G250" s="1">
        <v>5.0</v>
      </c>
      <c r="H250" s="1" t="s">
        <v>236</v>
      </c>
      <c r="I250" s="1" t="s">
        <v>237</v>
      </c>
      <c r="J250" s="1" t="s">
        <v>229</v>
      </c>
      <c r="K250" s="1">
        <v>1.694361933E9</v>
      </c>
      <c r="L250" s="1">
        <v>0.00268643052795843</v>
      </c>
      <c r="M250" s="1">
        <v>2.68643052795844</v>
      </c>
      <c r="N250" s="1">
        <v>25.2732997272678</v>
      </c>
      <c r="O250" s="1">
        <v>883.41343965831</v>
      </c>
      <c r="P250" s="1">
        <v>314.432373865166</v>
      </c>
      <c r="Q250" s="1">
        <v>26.636076705709</v>
      </c>
      <c r="R250" s="1">
        <v>74.8353862305647</v>
      </c>
      <c r="S250" s="1">
        <v>0.0762451046858915</v>
      </c>
      <c r="T250" s="1">
        <v>4.20881781411813</v>
      </c>
      <c r="U250" s="1">
        <v>0.0754860050851755</v>
      </c>
      <c r="V250" s="1">
        <v>0.0472463252716731</v>
      </c>
      <c r="W250" s="1">
        <v>646.368665295744</v>
      </c>
      <c r="X250" s="1">
        <v>35.3354743324509</v>
      </c>
      <c r="Y250" s="1">
        <v>34.1644740740741</v>
      </c>
      <c r="Z250" s="1">
        <v>5.39222492740005</v>
      </c>
      <c r="AA250" s="1">
        <v>49.4848206864024</v>
      </c>
      <c r="AB250" s="1">
        <v>2.51822931857884</v>
      </c>
      <c r="AC250" s="1">
        <v>5.08889247985252</v>
      </c>
      <c r="AD250" s="1">
        <v>2.87399560882121</v>
      </c>
      <c r="AE250" s="1">
        <v>-118.471586282967</v>
      </c>
      <c r="AF250" s="1">
        <v>-234.914719848552</v>
      </c>
      <c r="AG250" s="1">
        <v>-12.8640574288877</v>
      </c>
      <c r="AH250" s="1">
        <v>280.118301735337</v>
      </c>
      <c r="AI250" s="1">
        <v>159.939673031926</v>
      </c>
      <c r="AJ250" s="1">
        <v>2.11662012987376</v>
      </c>
      <c r="AK250" s="1">
        <v>25.2732997272678</v>
      </c>
      <c r="AL250" s="1">
        <v>954.181074111082</v>
      </c>
      <c r="AM250" s="1">
        <v>934.808212121212</v>
      </c>
      <c r="AN250" s="1">
        <v>3.48598120007185</v>
      </c>
      <c r="AO250" s="1">
        <v>64.9679246628451</v>
      </c>
      <c r="AP250" s="1">
        <v>2.68643052795844</v>
      </c>
      <c r="AQ250" s="1">
        <v>29.4435152185071</v>
      </c>
      <c r="AR250" s="1">
        <v>29.7952315151515</v>
      </c>
      <c r="AS250" s="1">
        <v>0.0113328395064695</v>
      </c>
      <c r="AT250" s="1">
        <v>107.47287443949</v>
      </c>
      <c r="AU250" s="1">
        <v>9.0</v>
      </c>
      <c r="AV250" s="1">
        <v>2.0</v>
      </c>
      <c r="AW250" s="1">
        <v>1.0</v>
      </c>
      <c r="AX250" s="1">
        <v>0.0</v>
      </c>
      <c r="AY250" s="1">
        <v>43822.0</v>
      </c>
      <c r="AZ250" s="1">
        <v>3674.03444444444</v>
      </c>
      <c r="BA250" s="1">
        <v>3013.81017473585</v>
      </c>
      <c r="BB250" s="1">
        <v>0.820299923778088</v>
      </c>
      <c r="BC250" s="1">
        <v>0.17592885289171</v>
      </c>
      <c r="BD250" s="1">
        <v>0.83</v>
      </c>
      <c r="BE250" s="1">
        <v>0.5</v>
      </c>
      <c r="BF250" s="1" t="s">
        <v>230</v>
      </c>
      <c r="BG250" s="1">
        <v>2.0</v>
      </c>
      <c r="BH250" s="1" t="b">
        <v>1</v>
      </c>
      <c r="BI250" s="1">
        <v>1.694361933E9</v>
      </c>
      <c r="BJ250" s="1">
        <v>883.413444444445</v>
      </c>
      <c r="BK250" s="1">
        <v>910.273592592593</v>
      </c>
      <c r="BL250" s="1">
        <v>29.7270814814815</v>
      </c>
      <c r="BM250" s="1">
        <v>29.3861703703704</v>
      </c>
      <c r="BN250" s="1">
        <v>880.760444444444</v>
      </c>
      <c r="BO250" s="1">
        <v>29.5006703703704</v>
      </c>
      <c r="BP250" s="1">
        <v>500.004333333333</v>
      </c>
      <c r="BQ250" s="1">
        <v>84.6113333333333</v>
      </c>
      <c r="BR250" s="1">
        <v>0.100289640740741</v>
      </c>
      <c r="BS250" s="1">
        <v>33.1291777777778</v>
      </c>
      <c r="BT250" s="1">
        <v>34.1644740740741</v>
      </c>
      <c r="BU250" s="1">
        <v>999.9</v>
      </c>
      <c r="BV250" s="1">
        <v>0.0</v>
      </c>
      <c r="BW250" s="1">
        <v>0.0</v>
      </c>
      <c r="BX250" s="1">
        <v>10001.45</v>
      </c>
      <c r="BY250" s="1">
        <v>0.0</v>
      </c>
      <c r="BZ250" s="1">
        <v>1674.0262962963</v>
      </c>
      <c r="CA250" s="1">
        <v>-26.8602037037037</v>
      </c>
      <c r="CB250" s="1">
        <v>910.479888888889</v>
      </c>
      <c r="CC250" s="1">
        <v>937.833703703704</v>
      </c>
      <c r="CD250" s="1">
        <v>0.340926037037037</v>
      </c>
      <c r="CE250" s="1">
        <v>910.273592592593</v>
      </c>
      <c r="CF250" s="1">
        <v>29.3861703703704</v>
      </c>
      <c r="CG250" s="1">
        <v>2.51524814814815</v>
      </c>
      <c r="CH250" s="1">
        <v>2.48640185185185</v>
      </c>
      <c r="CI250" s="1">
        <v>21.1254888888889</v>
      </c>
      <c r="CJ250" s="1">
        <v>20.9377259259259</v>
      </c>
      <c r="CK250" s="1">
        <v>2000.00814814815</v>
      </c>
      <c r="CL250" s="1">
        <v>0.980004444444445</v>
      </c>
      <c r="CM250" s="1">
        <v>0.0199952555555555</v>
      </c>
      <c r="CN250" s="1">
        <v>0.0</v>
      </c>
      <c r="CO250" s="1">
        <v>1.93161111111111</v>
      </c>
      <c r="CP250" s="1">
        <v>0.0</v>
      </c>
      <c r="CQ250" s="1">
        <v>1553.99666666667</v>
      </c>
      <c r="CR250" s="1">
        <v>17338.3333333333</v>
      </c>
      <c r="CS250" s="1">
        <v>50.8213333333333</v>
      </c>
      <c r="CT250" s="1">
        <v>52.1571481481481</v>
      </c>
      <c r="CU250" s="1">
        <v>51.0045555555555</v>
      </c>
      <c r="CV250" s="1">
        <v>50.2868518518518</v>
      </c>
      <c r="CW250" s="1">
        <v>49.7056666666667</v>
      </c>
      <c r="CX250" s="1">
        <v>1960.01814814815</v>
      </c>
      <c r="CY250" s="1">
        <v>39.99</v>
      </c>
      <c r="CZ250" s="1">
        <v>0.0</v>
      </c>
      <c r="DA250" s="1">
        <v>1.6943619407E9</v>
      </c>
      <c r="DB250" s="1">
        <v>0.0</v>
      </c>
      <c r="DC250" s="1">
        <v>1.6943581605E9</v>
      </c>
      <c r="DD250" s="4">
        <v>0.4601851851851852</v>
      </c>
      <c r="DE250" s="1">
        <v>1.6943581505E9</v>
      </c>
      <c r="DF250" s="1">
        <v>1.6943581605E9</v>
      </c>
      <c r="DG250" s="1">
        <v>4.0</v>
      </c>
      <c r="DH250" s="1">
        <v>-0.108</v>
      </c>
      <c r="DI250" s="1">
        <v>-0.023</v>
      </c>
      <c r="DJ250" s="1">
        <v>1.855</v>
      </c>
      <c r="DK250" s="1">
        <v>0.21</v>
      </c>
      <c r="DL250" s="1">
        <v>419.0</v>
      </c>
      <c r="DM250" s="1">
        <v>29.0</v>
      </c>
      <c r="DN250" s="1">
        <v>0.47</v>
      </c>
      <c r="DO250" s="1">
        <v>0.02</v>
      </c>
      <c r="DP250" s="1">
        <v>-26.86458</v>
      </c>
      <c r="DQ250" s="1">
        <v>-0.215628517823593</v>
      </c>
      <c r="DR250" s="1">
        <v>0.0641066774993058</v>
      </c>
      <c r="DS250" s="1">
        <v>0.0</v>
      </c>
      <c r="DT250" s="1">
        <v>0.3380113</v>
      </c>
      <c r="DU250" s="1">
        <v>-0.0264875121951226</v>
      </c>
      <c r="DV250" s="1">
        <v>0.0162271831785433</v>
      </c>
      <c r="DW250" s="1">
        <v>1.0</v>
      </c>
      <c r="DX250" s="1">
        <v>1.0</v>
      </c>
      <c r="DY250" s="1">
        <v>2.0</v>
      </c>
      <c r="DZ250" s="6">
        <v>45293.0</v>
      </c>
      <c r="EA250" s="1">
        <v>3.12198</v>
      </c>
      <c r="EB250" s="1">
        <v>2.77143</v>
      </c>
      <c r="EC250" s="1">
        <v>0.133825</v>
      </c>
      <c r="ED250" s="1">
        <v>0.137557</v>
      </c>
      <c r="EE250" s="1">
        <v>0.113116</v>
      </c>
      <c r="EF250" s="1">
        <v>0.112559</v>
      </c>
      <c r="EG250" s="1">
        <v>24925.0</v>
      </c>
      <c r="EH250" s="1">
        <v>24566.2</v>
      </c>
      <c r="EI250" s="1">
        <v>29365.9</v>
      </c>
      <c r="EJ250" s="1">
        <v>28804.7</v>
      </c>
      <c r="EK250" s="1">
        <v>36099.1</v>
      </c>
      <c r="EL250" s="1">
        <v>33701.5</v>
      </c>
      <c r="EM250" s="1">
        <v>45065.1</v>
      </c>
      <c r="EN250" s="1">
        <v>42835.3</v>
      </c>
      <c r="EO250" s="1">
        <v>1.69535</v>
      </c>
      <c r="EP250" s="1">
        <v>1.631</v>
      </c>
      <c r="EQ250" s="1">
        <v>-0.0420213</v>
      </c>
      <c r="ER250" s="1">
        <v>0.0</v>
      </c>
      <c r="ES250" s="1">
        <v>34.8879</v>
      </c>
      <c r="ET250" s="1">
        <v>999.9</v>
      </c>
      <c r="EU250" s="1">
        <v>59.8</v>
      </c>
      <c r="EV250" s="1">
        <v>30.6</v>
      </c>
      <c r="EW250" s="1">
        <v>31.1632</v>
      </c>
      <c r="EX250" s="1">
        <v>63.9561</v>
      </c>
      <c r="EY250" s="1">
        <v>18.6018</v>
      </c>
      <c r="EZ250" s="1">
        <v>1.0</v>
      </c>
      <c r="FA250" s="1">
        <v>1.41874</v>
      </c>
      <c r="FB250" s="1">
        <v>9.28105</v>
      </c>
      <c r="FC250" s="1">
        <v>20.0118</v>
      </c>
      <c r="FD250" s="1">
        <v>5.22762</v>
      </c>
      <c r="FE250" s="1">
        <v>11.998</v>
      </c>
      <c r="FF250" s="1">
        <v>4.96805</v>
      </c>
      <c r="FG250" s="1">
        <v>3.28935</v>
      </c>
      <c r="FH250" s="1">
        <v>9999.0</v>
      </c>
      <c r="FI250" s="1">
        <v>9999.0</v>
      </c>
      <c r="FJ250" s="1">
        <v>9999.0</v>
      </c>
      <c r="FK250" s="1">
        <v>999.9</v>
      </c>
      <c r="FL250" s="1">
        <v>4.97254</v>
      </c>
      <c r="FM250" s="1">
        <v>1.87671</v>
      </c>
      <c r="FN250" s="1">
        <v>1.87485</v>
      </c>
      <c r="FO250" s="1">
        <v>1.87767</v>
      </c>
      <c r="FP250" s="1">
        <v>1.87439</v>
      </c>
      <c r="FQ250" s="1">
        <v>1.87798</v>
      </c>
      <c r="FR250" s="1">
        <v>1.87515</v>
      </c>
      <c r="FS250" s="1">
        <v>1.87622</v>
      </c>
      <c r="FT250" s="1">
        <v>0.0</v>
      </c>
      <c r="FU250" s="1">
        <v>0.0</v>
      </c>
      <c r="FV250" s="1">
        <v>0.0</v>
      </c>
      <c r="FW250" s="1">
        <v>0.0</v>
      </c>
      <c r="FX250" s="1">
        <v>1.1111111E7</v>
      </c>
      <c r="FY250" s="1" t="s">
        <v>231</v>
      </c>
      <c r="FZ250" s="1" t="s">
        <v>232</v>
      </c>
      <c r="GA250" s="1" t="s">
        <v>232</v>
      </c>
      <c r="GB250" s="1" t="s">
        <v>232</v>
      </c>
      <c r="GC250" s="1" t="s">
        <v>232</v>
      </c>
      <c r="GD250" s="1">
        <v>0.0</v>
      </c>
      <c r="GE250" s="1">
        <v>100.0</v>
      </c>
      <c r="GF250" s="1">
        <v>100.0</v>
      </c>
      <c r="GG250" s="1">
        <v>2.69</v>
      </c>
      <c r="GH250" s="1">
        <v>0.2282</v>
      </c>
      <c r="GI250" s="1">
        <v>0.868098622568207</v>
      </c>
      <c r="GJ250" s="1">
        <v>0.00276646378375773</v>
      </c>
      <c r="GK250" s="5">
        <v>-1.08180426532249E-6</v>
      </c>
      <c r="GL250" s="5">
        <v>2.74441108984164E-10</v>
      </c>
      <c r="GM250" s="1">
        <v>-0.160151915794816</v>
      </c>
      <c r="GN250" s="1">
        <v>0.00126951858400816</v>
      </c>
      <c r="GO250" s="1">
        <v>4.3731037631201E-4</v>
      </c>
      <c r="GP250" s="5">
        <v>-1.2257858566268E-6</v>
      </c>
      <c r="GQ250" s="1">
        <v>0.0</v>
      </c>
      <c r="GR250" s="1">
        <v>2122.0</v>
      </c>
      <c r="GS250" s="1">
        <v>1.0</v>
      </c>
      <c r="GT250" s="1">
        <v>31.0</v>
      </c>
      <c r="GU250" s="1">
        <v>63.2</v>
      </c>
      <c r="GV250" s="1">
        <v>63.0</v>
      </c>
      <c r="GW250" s="1">
        <v>2.16309</v>
      </c>
      <c r="GX250" s="1">
        <v>2.53906</v>
      </c>
      <c r="GY250" s="1">
        <v>1.39893</v>
      </c>
      <c r="GZ250" s="1">
        <v>2.37915</v>
      </c>
      <c r="HA250" s="1">
        <v>1.44897</v>
      </c>
      <c r="HB250" s="1">
        <v>2.49756</v>
      </c>
      <c r="HC250" s="1">
        <v>34.1905</v>
      </c>
      <c r="HD250" s="1">
        <v>14.5786</v>
      </c>
      <c r="HE250" s="1">
        <v>18.0</v>
      </c>
      <c r="HF250" s="1">
        <v>492.756</v>
      </c>
      <c r="HG250" s="1">
        <v>415.768</v>
      </c>
      <c r="HH250" s="1">
        <v>24.5356</v>
      </c>
      <c r="HI250" s="1">
        <v>43.5479</v>
      </c>
      <c r="HJ250" s="1">
        <v>30.002</v>
      </c>
      <c r="HK250" s="1">
        <v>42.6241</v>
      </c>
      <c r="HL250" s="1">
        <v>42.571</v>
      </c>
      <c r="HM250" s="1">
        <v>43.317</v>
      </c>
      <c r="HN250" s="1">
        <v>12.5646</v>
      </c>
      <c r="HO250" s="1">
        <v>100.0</v>
      </c>
      <c r="HP250" s="1">
        <v>21.6525</v>
      </c>
      <c r="HQ250" s="1">
        <v>954.63</v>
      </c>
      <c r="HR250" s="1">
        <v>29.6699</v>
      </c>
      <c r="HS250" s="1">
        <v>97.2678</v>
      </c>
      <c r="HT250" s="1">
        <v>98.4978</v>
      </c>
    </row>
    <row r="251">
      <c r="A251" s="1">
        <v>250.0</v>
      </c>
      <c r="B251" s="1">
        <v>250.0</v>
      </c>
      <c r="C251" s="1">
        <v>1.6943619455E9</v>
      </c>
      <c r="D251" s="1">
        <v>11218.5</v>
      </c>
      <c r="E251" s="3">
        <v>45179.50399305556</v>
      </c>
      <c r="F251" s="4">
        <v>0.5039930555555555</v>
      </c>
      <c r="G251" s="1">
        <v>5.0</v>
      </c>
      <c r="H251" s="1" t="s">
        <v>236</v>
      </c>
      <c r="I251" s="1" t="s">
        <v>237</v>
      </c>
      <c r="J251" s="1" t="s">
        <v>229</v>
      </c>
      <c r="K251" s="1">
        <v>1.69436193771429E9</v>
      </c>
      <c r="L251" s="1">
        <v>0.0025250444370977</v>
      </c>
      <c r="M251" s="1">
        <v>2.52504443709771</v>
      </c>
      <c r="N251" s="1">
        <v>24.5398357267225</v>
      </c>
      <c r="O251" s="1">
        <v>899.252031065441</v>
      </c>
      <c r="P251" s="1">
        <v>311.239891367951</v>
      </c>
      <c r="Q251" s="1">
        <v>26.3658729858164</v>
      </c>
      <c r="R251" s="1">
        <v>76.1777827678237</v>
      </c>
      <c r="S251" s="1">
        <v>0.0715050504440339</v>
      </c>
      <c r="T251" s="1">
        <v>4.20882476035249</v>
      </c>
      <c r="U251" s="1">
        <v>0.0708369562940807</v>
      </c>
      <c r="V251" s="1">
        <v>0.0443326028737767</v>
      </c>
      <c r="W251" s="1">
        <v>646.086843430248</v>
      </c>
      <c r="X251" s="1">
        <v>35.3960564418511</v>
      </c>
      <c r="Y251" s="1">
        <v>34.1920178571429</v>
      </c>
      <c r="Z251" s="1">
        <v>5.40050514948259</v>
      </c>
      <c r="AA251" s="1">
        <v>49.4710587627435</v>
      </c>
      <c r="AB251" s="1">
        <v>2.52206252236063</v>
      </c>
      <c r="AC251" s="1">
        <v>5.09805649087904</v>
      </c>
      <c r="AD251" s="1">
        <v>2.87844262712196</v>
      </c>
      <c r="AE251" s="1">
        <v>-111.354459676009</v>
      </c>
      <c r="AF251" s="1">
        <v>-233.891628706335</v>
      </c>
      <c r="AG251" s="1">
        <v>-12.8117452425603</v>
      </c>
      <c r="AH251" s="1">
        <v>288.029009805344</v>
      </c>
      <c r="AI251" s="1">
        <v>160.063653358758</v>
      </c>
      <c r="AJ251" s="1">
        <v>2.03872329992282</v>
      </c>
      <c r="AK251" s="1">
        <v>24.5398357267225</v>
      </c>
      <c r="AL251" s="1">
        <v>971.459420264831</v>
      </c>
      <c r="AM251" s="1">
        <v>952.199260606061</v>
      </c>
      <c r="AN251" s="1">
        <v>3.48940470760384</v>
      </c>
      <c r="AO251" s="1">
        <v>64.9679246628451</v>
      </c>
      <c r="AP251" s="1">
        <v>2.52504443709771</v>
      </c>
      <c r="AQ251" s="1">
        <v>29.5013426822846</v>
      </c>
      <c r="AR251" s="1">
        <v>29.8448842424242</v>
      </c>
      <c r="AS251" s="1">
        <v>0.00883414110127197</v>
      </c>
      <c r="AT251" s="1">
        <v>107.47287443949</v>
      </c>
      <c r="AU251" s="1">
        <v>9.0</v>
      </c>
      <c r="AV251" s="1">
        <v>2.0</v>
      </c>
      <c r="AW251" s="1">
        <v>1.0</v>
      </c>
      <c r="AX251" s="1">
        <v>0.0</v>
      </c>
      <c r="AY251" s="1">
        <v>43807.0</v>
      </c>
      <c r="AZ251" s="1">
        <v>3672.4325</v>
      </c>
      <c r="BA251" s="1">
        <v>3012.49610313743</v>
      </c>
      <c r="BB251" s="1">
        <v>0.820299924678652</v>
      </c>
      <c r="BC251" s="1">
        <v>0.175928854629799</v>
      </c>
      <c r="BD251" s="1">
        <v>0.83</v>
      </c>
      <c r="BE251" s="1">
        <v>0.5</v>
      </c>
      <c r="BF251" s="1" t="s">
        <v>230</v>
      </c>
      <c r="BG251" s="1">
        <v>2.0</v>
      </c>
      <c r="BH251" s="1" t="b">
        <v>1</v>
      </c>
      <c r="BI251" s="1">
        <v>1.69436193771429E9</v>
      </c>
      <c r="BJ251" s="1">
        <v>899.252035714286</v>
      </c>
      <c r="BK251" s="1">
        <v>926.125571428572</v>
      </c>
      <c r="BL251" s="1">
        <v>29.7720642857143</v>
      </c>
      <c r="BM251" s="1">
        <v>29.4437285714286</v>
      </c>
      <c r="BN251" s="1">
        <v>896.5755</v>
      </c>
      <c r="BO251" s="1">
        <v>29.5446035714286</v>
      </c>
      <c r="BP251" s="1">
        <v>500.025357142857</v>
      </c>
      <c r="BQ251" s="1">
        <v>84.6118642857143</v>
      </c>
      <c r="BR251" s="1">
        <v>0.100519046428571</v>
      </c>
      <c r="BS251" s="1">
        <v>33.1612321428571</v>
      </c>
      <c r="BT251" s="1">
        <v>34.1920178571429</v>
      </c>
      <c r="BU251" s="1">
        <v>999.9</v>
      </c>
      <c r="BV251" s="1">
        <v>0.0</v>
      </c>
      <c r="BW251" s="1">
        <v>0.0</v>
      </c>
      <c r="BX251" s="1">
        <v>10001.4089285714</v>
      </c>
      <c r="BY251" s="1">
        <v>0.0</v>
      </c>
      <c r="BZ251" s="1">
        <v>1672.43035714286</v>
      </c>
      <c r="CA251" s="1">
        <v>-26.8735714285714</v>
      </c>
      <c r="CB251" s="1">
        <v>926.846821428571</v>
      </c>
      <c r="CC251" s="1">
        <v>954.222178571429</v>
      </c>
      <c r="CD251" s="1">
        <v>0.328337142857143</v>
      </c>
      <c r="CE251" s="1">
        <v>926.125571428572</v>
      </c>
      <c r="CF251" s="1">
        <v>29.4437285714286</v>
      </c>
      <c r="CG251" s="1">
        <v>2.51906857142857</v>
      </c>
      <c r="CH251" s="1">
        <v>2.4912875</v>
      </c>
      <c r="CI251" s="1">
        <v>21.1502214285714</v>
      </c>
      <c r="CJ251" s="1">
        <v>20.9696678571429</v>
      </c>
      <c r="CK251" s="1">
        <v>2000.00214285714</v>
      </c>
      <c r="CL251" s="1">
        <v>0.980004964285714</v>
      </c>
      <c r="CM251" s="1">
        <v>0.0199947321428571</v>
      </c>
      <c r="CN251" s="1">
        <v>0.0</v>
      </c>
      <c r="CO251" s="1">
        <v>1.90628928571429</v>
      </c>
      <c r="CP251" s="1">
        <v>0.0</v>
      </c>
      <c r="CQ251" s="1">
        <v>1553.07214285714</v>
      </c>
      <c r="CR251" s="1">
        <v>17338.275</v>
      </c>
      <c r="CS251" s="1">
        <v>50.84125</v>
      </c>
      <c r="CT251" s="1">
        <v>52.1759285714285</v>
      </c>
      <c r="CU251" s="1">
        <v>51.0265714285714</v>
      </c>
      <c r="CV251" s="1">
        <v>50.3257142857143</v>
      </c>
      <c r="CW251" s="1">
        <v>49.72525</v>
      </c>
      <c r="CX251" s="1">
        <v>1960.01214285714</v>
      </c>
      <c r="CY251" s="1">
        <v>39.99</v>
      </c>
      <c r="CZ251" s="1">
        <v>0.0</v>
      </c>
      <c r="DA251" s="1">
        <v>1.6943619461E9</v>
      </c>
      <c r="DB251" s="1">
        <v>0.0</v>
      </c>
      <c r="DC251" s="1">
        <v>1.6943581605E9</v>
      </c>
      <c r="DD251" s="4">
        <v>0.4601851851851852</v>
      </c>
      <c r="DE251" s="1">
        <v>1.6943581505E9</v>
      </c>
      <c r="DF251" s="1">
        <v>1.6943581605E9</v>
      </c>
      <c r="DG251" s="1">
        <v>4.0</v>
      </c>
      <c r="DH251" s="1">
        <v>-0.108</v>
      </c>
      <c r="DI251" s="1">
        <v>-0.023</v>
      </c>
      <c r="DJ251" s="1">
        <v>1.855</v>
      </c>
      <c r="DK251" s="1">
        <v>0.21</v>
      </c>
      <c r="DL251" s="1">
        <v>419.0</v>
      </c>
      <c r="DM251" s="1">
        <v>29.0</v>
      </c>
      <c r="DN251" s="1">
        <v>0.47</v>
      </c>
      <c r="DO251" s="1">
        <v>0.02</v>
      </c>
      <c r="DP251" s="1">
        <v>-26.854005</v>
      </c>
      <c r="DQ251" s="1">
        <v>-0.161664540337679</v>
      </c>
      <c r="DR251" s="1">
        <v>0.0644197289267815</v>
      </c>
      <c r="DS251" s="1">
        <v>0.0</v>
      </c>
      <c r="DT251" s="1">
        <v>0.33771785</v>
      </c>
      <c r="DU251" s="1">
        <v>-0.133435429643528</v>
      </c>
      <c r="DV251" s="1">
        <v>0.0165486702313962</v>
      </c>
      <c r="DW251" s="1">
        <v>0.0</v>
      </c>
      <c r="DX251" s="1">
        <v>0.0</v>
      </c>
      <c r="DY251" s="1">
        <v>2.0</v>
      </c>
      <c r="DZ251" s="1" t="s">
        <v>233</v>
      </c>
      <c r="EA251" s="1">
        <v>3.12196</v>
      </c>
      <c r="EB251" s="1">
        <v>2.77141</v>
      </c>
      <c r="EC251" s="1">
        <v>0.135439</v>
      </c>
      <c r="ED251" s="1">
        <v>0.139147</v>
      </c>
      <c r="EE251" s="1">
        <v>0.113234</v>
      </c>
      <c r="EF251" s="1">
        <v>0.11275</v>
      </c>
      <c r="EG251" s="1">
        <v>24877.3</v>
      </c>
      <c r="EH251" s="1">
        <v>24519.7</v>
      </c>
      <c r="EI251" s="1">
        <v>29364.7</v>
      </c>
      <c r="EJ251" s="1">
        <v>28803.4</v>
      </c>
      <c r="EK251" s="1">
        <v>36093.1</v>
      </c>
      <c r="EL251" s="1">
        <v>33693.0</v>
      </c>
      <c r="EM251" s="1">
        <v>45063.3</v>
      </c>
      <c r="EN251" s="1">
        <v>42833.3</v>
      </c>
      <c r="EO251" s="1">
        <v>1.69505</v>
      </c>
      <c r="EP251" s="1">
        <v>1.6308</v>
      </c>
      <c r="EQ251" s="1">
        <v>-0.0414439</v>
      </c>
      <c r="ER251" s="1">
        <v>0.0</v>
      </c>
      <c r="ES251" s="1">
        <v>34.9113</v>
      </c>
      <c r="ET251" s="1">
        <v>999.9</v>
      </c>
      <c r="EU251" s="1">
        <v>59.8</v>
      </c>
      <c r="EV251" s="1">
        <v>30.6</v>
      </c>
      <c r="EW251" s="1">
        <v>31.1643</v>
      </c>
      <c r="EX251" s="1">
        <v>63.8161</v>
      </c>
      <c r="EY251" s="1">
        <v>18.7019</v>
      </c>
      <c r="EZ251" s="1">
        <v>1.0</v>
      </c>
      <c r="FA251" s="1">
        <v>1.42079</v>
      </c>
      <c r="FB251" s="1">
        <v>9.28105</v>
      </c>
      <c r="FC251" s="1">
        <v>20.0121</v>
      </c>
      <c r="FD251" s="1">
        <v>5.22987</v>
      </c>
      <c r="FE251" s="1">
        <v>11.998</v>
      </c>
      <c r="FF251" s="1">
        <v>4.96855</v>
      </c>
      <c r="FG251" s="1">
        <v>3.28982</v>
      </c>
      <c r="FH251" s="1">
        <v>9999.0</v>
      </c>
      <c r="FI251" s="1">
        <v>9999.0</v>
      </c>
      <c r="FJ251" s="1">
        <v>9999.0</v>
      </c>
      <c r="FK251" s="1">
        <v>999.9</v>
      </c>
      <c r="FL251" s="1">
        <v>4.97253</v>
      </c>
      <c r="FM251" s="1">
        <v>1.87671</v>
      </c>
      <c r="FN251" s="1">
        <v>1.87485</v>
      </c>
      <c r="FO251" s="1">
        <v>1.8777</v>
      </c>
      <c r="FP251" s="1">
        <v>1.87441</v>
      </c>
      <c r="FQ251" s="1">
        <v>1.87804</v>
      </c>
      <c r="FR251" s="1">
        <v>1.87515</v>
      </c>
      <c r="FS251" s="1">
        <v>1.87624</v>
      </c>
      <c r="FT251" s="1">
        <v>0.0</v>
      </c>
      <c r="FU251" s="1">
        <v>0.0</v>
      </c>
      <c r="FV251" s="1">
        <v>0.0</v>
      </c>
      <c r="FW251" s="1">
        <v>0.0</v>
      </c>
      <c r="FX251" s="1">
        <v>1.1111111E7</v>
      </c>
      <c r="FY251" s="1" t="s">
        <v>231</v>
      </c>
      <c r="FZ251" s="1" t="s">
        <v>232</v>
      </c>
      <c r="GA251" s="1" t="s">
        <v>232</v>
      </c>
      <c r="GB251" s="1" t="s">
        <v>232</v>
      </c>
      <c r="GC251" s="1" t="s">
        <v>232</v>
      </c>
      <c r="GD251" s="1">
        <v>0.0</v>
      </c>
      <c r="GE251" s="1">
        <v>100.0</v>
      </c>
      <c r="GF251" s="1">
        <v>100.0</v>
      </c>
      <c r="GG251" s="1">
        <v>2.715</v>
      </c>
      <c r="GH251" s="1">
        <v>0.2293</v>
      </c>
      <c r="GI251" s="1">
        <v>0.868098622568207</v>
      </c>
      <c r="GJ251" s="1">
        <v>0.00276646378375773</v>
      </c>
      <c r="GK251" s="5">
        <v>-1.08180426532249E-6</v>
      </c>
      <c r="GL251" s="5">
        <v>2.74441108984164E-10</v>
      </c>
      <c r="GM251" s="1">
        <v>-0.160151915794816</v>
      </c>
      <c r="GN251" s="1">
        <v>0.00126951858400816</v>
      </c>
      <c r="GO251" s="1">
        <v>4.3731037631201E-4</v>
      </c>
      <c r="GP251" s="5">
        <v>-1.2257858566268E-6</v>
      </c>
      <c r="GQ251" s="1">
        <v>0.0</v>
      </c>
      <c r="GR251" s="1">
        <v>2122.0</v>
      </c>
      <c r="GS251" s="1">
        <v>1.0</v>
      </c>
      <c r="GT251" s="1">
        <v>31.0</v>
      </c>
      <c r="GU251" s="1">
        <v>63.2</v>
      </c>
      <c r="GV251" s="1">
        <v>63.1</v>
      </c>
      <c r="GW251" s="1">
        <v>2.18994</v>
      </c>
      <c r="GX251" s="1">
        <v>2.54639</v>
      </c>
      <c r="GY251" s="1">
        <v>1.39893</v>
      </c>
      <c r="GZ251" s="1">
        <v>2.37915</v>
      </c>
      <c r="HA251" s="1">
        <v>1.44897</v>
      </c>
      <c r="HB251" s="1">
        <v>2.42554</v>
      </c>
      <c r="HC251" s="1">
        <v>34.1905</v>
      </c>
      <c r="HD251" s="1">
        <v>14.5523</v>
      </c>
      <c r="HE251" s="1">
        <v>18.0</v>
      </c>
      <c r="HF251" s="1">
        <v>492.668</v>
      </c>
      <c r="HG251" s="1">
        <v>415.736</v>
      </c>
      <c r="HH251" s="1">
        <v>24.5564</v>
      </c>
      <c r="HI251" s="1">
        <v>43.5708</v>
      </c>
      <c r="HJ251" s="1">
        <v>30.002</v>
      </c>
      <c r="HK251" s="1">
        <v>42.6418</v>
      </c>
      <c r="HL251" s="1">
        <v>42.5885</v>
      </c>
      <c r="HM251" s="1">
        <v>43.9511</v>
      </c>
      <c r="HN251" s="1">
        <v>12.2713</v>
      </c>
      <c r="HO251" s="1">
        <v>100.0</v>
      </c>
      <c r="HP251" s="1">
        <v>21.6776</v>
      </c>
      <c r="HQ251" s="1">
        <v>974.666</v>
      </c>
      <c r="HR251" s="1">
        <v>29.7014</v>
      </c>
      <c r="HS251" s="1">
        <v>97.2638</v>
      </c>
      <c r="HT251" s="1">
        <v>98.4933</v>
      </c>
    </row>
    <row r="252">
      <c r="A252" s="1">
        <v>251.0</v>
      </c>
      <c r="B252" s="1">
        <v>251.0</v>
      </c>
      <c r="C252" s="1">
        <v>1.6943619505E9</v>
      </c>
      <c r="D252" s="1">
        <v>11223.5</v>
      </c>
      <c r="E252" s="3">
        <v>45179.50405092593</v>
      </c>
      <c r="F252" s="4">
        <v>0.5040509259259259</v>
      </c>
      <c r="G252" s="1">
        <v>5.0</v>
      </c>
      <c r="H252" s="1" t="s">
        <v>236</v>
      </c>
      <c r="I252" s="1" t="s">
        <v>237</v>
      </c>
      <c r="J252" s="1" t="s">
        <v>229</v>
      </c>
      <c r="K252" s="1">
        <v>1.694361943E9</v>
      </c>
      <c r="L252" s="1">
        <v>0.00258035998601324</v>
      </c>
      <c r="M252" s="1">
        <v>2.58035998601324</v>
      </c>
      <c r="N252" s="1">
        <v>26.2981134528713</v>
      </c>
      <c r="O252" s="1">
        <v>917.002439467543</v>
      </c>
      <c r="P252" s="1">
        <v>300.677483450834</v>
      </c>
      <c r="Q252" s="1">
        <v>25.471260934127</v>
      </c>
      <c r="R252" s="1">
        <v>77.6819339607388</v>
      </c>
      <c r="S252" s="1">
        <v>0.0729454007507391</v>
      </c>
      <c r="T252" s="1">
        <v>4.20813553082231</v>
      </c>
      <c r="U252" s="1">
        <v>0.0722501486986232</v>
      </c>
      <c r="V252" s="1">
        <v>0.0452182561410849</v>
      </c>
      <c r="W252" s="1">
        <v>644.683450184515</v>
      </c>
      <c r="X252" s="1">
        <v>35.4088357309497</v>
      </c>
      <c r="Y252" s="1">
        <v>34.2246518518518</v>
      </c>
      <c r="Z252" s="1">
        <v>5.41032990035129</v>
      </c>
      <c r="AA252" s="1">
        <v>49.4808469383596</v>
      </c>
      <c r="AB252" s="1">
        <v>2.52660296534979</v>
      </c>
      <c r="AC252" s="1">
        <v>5.10622416891385</v>
      </c>
      <c r="AD252" s="1">
        <v>2.8837269350015</v>
      </c>
      <c r="AE252" s="1">
        <v>-113.793875383184</v>
      </c>
      <c r="AF252" s="1">
        <v>-234.785050422105</v>
      </c>
      <c r="AG252" s="1">
        <v>-12.8666386128224</v>
      </c>
      <c r="AH252" s="1">
        <v>283.237885766404</v>
      </c>
      <c r="AI252" s="1">
        <v>159.633826718114</v>
      </c>
      <c r="AJ252" s="1">
        <v>1.97212619648491</v>
      </c>
      <c r="AK252" s="1">
        <v>26.2981134528713</v>
      </c>
      <c r="AL252" s="1">
        <v>988.650700056316</v>
      </c>
      <c r="AM252" s="1">
        <v>969.376909090909</v>
      </c>
      <c r="AN252" s="1">
        <v>3.42302962243952</v>
      </c>
      <c r="AO252" s="1">
        <v>64.9679246628451</v>
      </c>
      <c r="AP252" s="1">
        <v>2.58035998601324</v>
      </c>
      <c r="AQ252" s="1">
        <v>29.5633810650506</v>
      </c>
      <c r="AR252" s="1">
        <v>29.8993981818182</v>
      </c>
      <c r="AS252" s="1">
        <v>0.0111340013176723</v>
      </c>
      <c r="AT252" s="1">
        <v>107.47287443949</v>
      </c>
      <c r="AU252" s="1">
        <v>9.0</v>
      </c>
      <c r="AV252" s="1">
        <v>2.0</v>
      </c>
      <c r="AW252" s="1">
        <v>1.0</v>
      </c>
      <c r="AX252" s="1">
        <v>0.0</v>
      </c>
      <c r="AY252" s="1">
        <v>43861.0</v>
      </c>
      <c r="AZ252" s="1">
        <v>3664.45555555556</v>
      </c>
      <c r="BA252" s="1">
        <v>3005.95260660107</v>
      </c>
      <c r="BB252" s="1">
        <v>0.820299922056321</v>
      </c>
      <c r="BC252" s="1">
        <v>0.175928849568699</v>
      </c>
      <c r="BD252" s="1">
        <v>0.83</v>
      </c>
      <c r="BE252" s="1">
        <v>0.5</v>
      </c>
      <c r="BF252" s="1" t="s">
        <v>230</v>
      </c>
      <c r="BG252" s="1">
        <v>2.0</v>
      </c>
      <c r="BH252" s="1" t="b">
        <v>1</v>
      </c>
      <c r="BI252" s="1">
        <v>1.694361943E9</v>
      </c>
      <c r="BJ252" s="1">
        <v>917.002444444445</v>
      </c>
      <c r="BK252" s="1">
        <v>943.801111111111</v>
      </c>
      <c r="BL252" s="1">
        <v>29.8254814814815</v>
      </c>
      <c r="BM252" s="1">
        <v>29.5078814814815</v>
      </c>
      <c r="BN252" s="1">
        <v>914.29962962963</v>
      </c>
      <c r="BO252" s="1">
        <v>29.5967703703704</v>
      </c>
      <c r="BP252" s="1">
        <v>500.014</v>
      </c>
      <c r="BQ252" s="1">
        <v>84.6123740740741</v>
      </c>
      <c r="BR252" s="1">
        <v>0.100523751851852</v>
      </c>
      <c r="BS252" s="1">
        <v>33.1897592592593</v>
      </c>
      <c r="BT252" s="1">
        <v>34.2246518518518</v>
      </c>
      <c r="BU252" s="1">
        <v>999.9</v>
      </c>
      <c r="BV252" s="1">
        <v>0.0</v>
      </c>
      <c r="BW252" s="1">
        <v>0.0</v>
      </c>
      <c r="BX252" s="1">
        <v>9999.19666666667</v>
      </c>
      <c r="BY252" s="1">
        <v>0.0</v>
      </c>
      <c r="BZ252" s="1">
        <v>1664.43592592593</v>
      </c>
      <c r="CA252" s="1">
        <v>-26.7987074074074</v>
      </c>
      <c r="CB252" s="1">
        <v>945.193962962963</v>
      </c>
      <c r="CC252" s="1">
        <v>972.498296296296</v>
      </c>
      <c r="CD252" s="1">
        <v>0.317596888888889</v>
      </c>
      <c r="CE252" s="1">
        <v>943.801111111111</v>
      </c>
      <c r="CF252" s="1">
        <v>29.5078814814815</v>
      </c>
      <c r="CG252" s="1">
        <v>2.52360407407407</v>
      </c>
      <c r="CH252" s="1">
        <v>2.49673111111111</v>
      </c>
      <c r="CI252" s="1">
        <v>21.1795222222222</v>
      </c>
      <c r="CJ252" s="1">
        <v>21.0051814814815</v>
      </c>
      <c r="CK252" s="1">
        <v>2000.01962962963</v>
      </c>
      <c r="CL252" s="1">
        <v>0.980005777777778</v>
      </c>
      <c r="CM252" s="1">
        <v>0.0199939185185185</v>
      </c>
      <c r="CN252" s="1">
        <v>0.0</v>
      </c>
      <c r="CO252" s="1">
        <v>1.95595555555556</v>
      </c>
      <c r="CP252" s="1">
        <v>0.0</v>
      </c>
      <c r="CQ252" s="1">
        <v>1552.16074074074</v>
      </c>
      <c r="CR252" s="1">
        <v>17338.4296296296</v>
      </c>
      <c r="CS252" s="1">
        <v>50.8725185185185</v>
      </c>
      <c r="CT252" s="1">
        <v>52.201</v>
      </c>
      <c r="CU252" s="1">
        <v>51.0482222222222</v>
      </c>
      <c r="CV252" s="1">
        <v>50.3655925925926</v>
      </c>
      <c r="CW252" s="1">
        <v>49.7453333333333</v>
      </c>
      <c r="CX252" s="1">
        <v>1960.02962962963</v>
      </c>
      <c r="CY252" s="1">
        <v>39.99</v>
      </c>
      <c r="CZ252" s="1">
        <v>0.0</v>
      </c>
      <c r="DA252" s="1">
        <v>1.6943619509E9</v>
      </c>
      <c r="DB252" s="1">
        <v>0.0</v>
      </c>
      <c r="DC252" s="1">
        <v>1.6943581605E9</v>
      </c>
      <c r="DD252" s="4">
        <v>0.4601851851851852</v>
      </c>
      <c r="DE252" s="1">
        <v>1.6943581505E9</v>
      </c>
      <c r="DF252" s="1">
        <v>1.6943581605E9</v>
      </c>
      <c r="DG252" s="1">
        <v>4.0</v>
      </c>
      <c r="DH252" s="1">
        <v>-0.108</v>
      </c>
      <c r="DI252" s="1">
        <v>-0.023</v>
      </c>
      <c r="DJ252" s="1">
        <v>1.855</v>
      </c>
      <c r="DK252" s="1">
        <v>0.21</v>
      </c>
      <c r="DL252" s="1">
        <v>419.0</v>
      </c>
      <c r="DM252" s="1">
        <v>29.0</v>
      </c>
      <c r="DN252" s="1">
        <v>0.47</v>
      </c>
      <c r="DO252" s="1">
        <v>0.02</v>
      </c>
      <c r="DP252" s="1">
        <v>-26.8340390243902</v>
      </c>
      <c r="DQ252" s="1">
        <v>0.773036236933815</v>
      </c>
      <c r="DR252" s="1">
        <v>0.0877859533128633</v>
      </c>
      <c r="DS252" s="1">
        <v>0.0</v>
      </c>
      <c r="DT252" s="1">
        <v>0.324786</v>
      </c>
      <c r="DU252" s="1">
        <v>-0.128380766550522</v>
      </c>
      <c r="DV252" s="1">
        <v>0.0159333158446344</v>
      </c>
      <c r="DW252" s="1">
        <v>0.0</v>
      </c>
      <c r="DX252" s="1">
        <v>0.0</v>
      </c>
      <c r="DY252" s="1">
        <v>2.0</v>
      </c>
      <c r="DZ252" s="1" t="s">
        <v>233</v>
      </c>
      <c r="EA252" s="1">
        <v>3.12199</v>
      </c>
      <c r="EB252" s="1">
        <v>2.77186</v>
      </c>
      <c r="EC252" s="1">
        <v>0.13702</v>
      </c>
      <c r="ED252" s="1">
        <v>0.140725</v>
      </c>
      <c r="EE252" s="1">
        <v>0.113374</v>
      </c>
      <c r="EF252" s="1">
        <v>0.112964</v>
      </c>
      <c r="EG252" s="1">
        <v>24830.1</v>
      </c>
      <c r="EH252" s="1">
        <v>24473.2</v>
      </c>
      <c r="EI252" s="1">
        <v>29363.0</v>
      </c>
      <c r="EJ252" s="1">
        <v>28801.9</v>
      </c>
      <c r="EK252" s="1">
        <v>36085.4</v>
      </c>
      <c r="EL252" s="1">
        <v>33683.3</v>
      </c>
      <c r="EM252" s="1">
        <v>45060.5</v>
      </c>
      <c r="EN252" s="1">
        <v>42830.9</v>
      </c>
      <c r="EO252" s="1">
        <v>1.69485</v>
      </c>
      <c r="EP252" s="1">
        <v>1.6307</v>
      </c>
      <c r="EQ252" s="1">
        <v>-0.041686</v>
      </c>
      <c r="ER252" s="1">
        <v>0.0</v>
      </c>
      <c r="ES252" s="1">
        <v>34.9368</v>
      </c>
      <c r="ET252" s="1">
        <v>999.9</v>
      </c>
      <c r="EU252" s="1">
        <v>59.8</v>
      </c>
      <c r="EV252" s="1">
        <v>30.7</v>
      </c>
      <c r="EW252" s="1">
        <v>31.3426</v>
      </c>
      <c r="EX252" s="1">
        <v>63.7661</v>
      </c>
      <c r="EY252" s="1">
        <v>18.6899</v>
      </c>
      <c r="EZ252" s="1">
        <v>1.0</v>
      </c>
      <c r="FA252" s="1">
        <v>1.42272</v>
      </c>
      <c r="FB252" s="1">
        <v>9.28105</v>
      </c>
      <c r="FC252" s="1">
        <v>20.0124</v>
      </c>
      <c r="FD252" s="1">
        <v>5.22957</v>
      </c>
      <c r="FE252" s="1">
        <v>11.998</v>
      </c>
      <c r="FF252" s="1">
        <v>4.96905</v>
      </c>
      <c r="FG252" s="1">
        <v>3.28973</v>
      </c>
      <c r="FH252" s="1">
        <v>9999.0</v>
      </c>
      <c r="FI252" s="1">
        <v>9999.0</v>
      </c>
      <c r="FJ252" s="1">
        <v>9999.0</v>
      </c>
      <c r="FK252" s="1">
        <v>999.9</v>
      </c>
      <c r="FL252" s="1">
        <v>4.97255</v>
      </c>
      <c r="FM252" s="1">
        <v>1.87672</v>
      </c>
      <c r="FN252" s="1">
        <v>1.87485</v>
      </c>
      <c r="FO252" s="1">
        <v>1.87772</v>
      </c>
      <c r="FP252" s="1">
        <v>1.87442</v>
      </c>
      <c r="FQ252" s="1">
        <v>1.87805</v>
      </c>
      <c r="FR252" s="1">
        <v>1.87516</v>
      </c>
      <c r="FS252" s="1">
        <v>1.87626</v>
      </c>
      <c r="FT252" s="1">
        <v>0.0</v>
      </c>
      <c r="FU252" s="1">
        <v>0.0</v>
      </c>
      <c r="FV252" s="1">
        <v>0.0</v>
      </c>
      <c r="FW252" s="1">
        <v>0.0</v>
      </c>
      <c r="FX252" s="1">
        <v>1.1111111E7</v>
      </c>
      <c r="FY252" s="1" t="s">
        <v>231</v>
      </c>
      <c r="FZ252" s="1" t="s">
        <v>232</v>
      </c>
      <c r="GA252" s="1" t="s">
        <v>232</v>
      </c>
      <c r="GB252" s="1" t="s">
        <v>232</v>
      </c>
      <c r="GC252" s="1" t="s">
        <v>232</v>
      </c>
      <c r="GD252" s="1">
        <v>0.0</v>
      </c>
      <c r="GE252" s="1">
        <v>100.0</v>
      </c>
      <c r="GF252" s="1">
        <v>100.0</v>
      </c>
      <c r="GG252" s="1">
        <v>2.74</v>
      </c>
      <c r="GH252" s="1">
        <v>0.2306</v>
      </c>
      <c r="GI252" s="1">
        <v>0.868098622568207</v>
      </c>
      <c r="GJ252" s="1">
        <v>0.00276646378375773</v>
      </c>
      <c r="GK252" s="5">
        <v>-1.08180426532249E-6</v>
      </c>
      <c r="GL252" s="5">
        <v>2.74441108984164E-10</v>
      </c>
      <c r="GM252" s="1">
        <v>-0.160151915794816</v>
      </c>
      <c r="GN252" s="1">
        <v>0.00126951858400816</v>
      </c>
      <c r="GO252" s="1">
        <v>4.3731037631201E-4</v>
      </c>
      <c r="GP252" s="5">
        <v>-1.2257858566268E-6</v>
      </c>
      <c r="GQ252" s="1">
        <v>0.0</v>
      </c>
      <c r="GR252" s="1">
        <v>2122.0</v>
      </c>
      <c r="GS252" s="1">
        <v>1.0</v>
      </c>
      <c r="GT252" s="1">
        <v>31.0</v>
      </c>
      <c r="GU252" s="1">
        <v>63.3</v>
      </c>
      <c r="GV252" s="1">
        <v>63.2</v>
      </c>
      <c r="GW252" s="1">
        <v>2.22412</v>
      </c>
      <c r="GX252" s="1">
        <v>2.55005</v>
      </c>
      <c r="GY252" s="1">
        <v>1.39893</v>
      </c>
      <c r="GZ252" s="1">
        <v>2.37915</v>
      </c>
      <c r="HA252" s="1">
        <v>1.44897</v>
      </c>
      <c r="HB252" s="1">
        <v>2.5061</v>
      </c>
      <c r="HC252" s="1">
        <v>34.1905</v>
      </c>
      <c r="HD252" s="1">
        <v>14.5611</v>
      </c>
      <c r="HE252" s="1">
        <v>18.0</v>
      </c>
      <c r="HF252" s="1">
        <v>492.647</v>
      </c>
      <c r="HG252" s="1">
        <v>415.763</v>
      </c>
      <c r="HH252" s="1">
        <v>24.5796</v>
      </c>
      <c r="HI252" s="1">
        <v>43.5891</v>
      </c>
      <c r="HJ252" s="1">
        <v>30.0019</v>
      </c>
      <c r="HK252" s="1">
        <v>42.6606</v>
      </c>
      <c r="HL252" s="1">
        <v>42.605</v>
      </c>
      <c r="HM252" s="1">
        <v>44.526</v>
      </c>
      <c r="HN252" s="1">
        <v>12.2713</v>
      </c>
      <c r="HO252" s="1">
        <v>100.0</v>
      </c>
      <c r="HP252" s="1">
        <v>21.7083</v>
      </c>
      <c r="HQ252" s="1">
        <v>988.024</v>
      </c>
      <c r="HR252" s="1">
        <v>29.7094</v>
      </c>
      <c r="HS252" s="1">
        <v>97.2579</v>
      </c>
      <c r="HT252" s="1">
        <v>98.488</v>
      </c>
    </row>
    <row r="253">
      <c r="A253" s="1">
        <v>252.0</v>
      </c>
      <c r="B253" s="1">
        <v>252.0</v>
      </c>
      <c r="C253" s="1">
        <v>1.6943619555E9</v>
      </c>
      <c r="D253" s="1">
        <v>11228.5</v>
      </c>
      <c r="E253" s="3">
        <v>45179.504108796296</v>
      </c>
      <c r="F253" s="4">
        <v>0.5041087962962963</v>
      </c>
      <c r="G253" s="1">
        <v>5.0</v>
      </c>
      <c r="H253" s="1" t="s">
        <v>236</v>
      </c>
      <c r="I253" s="1" t="s">
        <v>237</v>
      </c>
      <c r="J253" s="1" t="s">
        <v>229</v>
      </c>
      <c r="K253" s="1">
        <v>1.69436194771429E9</v>
      </c>
      <c r="L253" s="1">
        <v>0.00254420560999276</v>
      </c>
      <c r="M253" s="1">
        <v>2.54420560999276</v>
      </c>
      <c r="N253" s="1">
        <v>26.4333086730796</v>
      </c>
      <c r="O253" s="1">
        <v>932.780173569529</v>
      </c>
      <c r="P253" s="1">
        <v>303.877128327496</v>
      </c>
      <c r="Q253" s="1">
        <v>25.7424293537313</v>
      </c>
      <c r="R253" s="1">
        <v>79.0188713867154</v>
      </c>
      <c r="S253" s="1">
        <v>0.0718297703078193</v>
      </c>
      <c r="T253" s="1">
        <v>4.20807822305344</v>
      </c>
      <c r="U253" s="1">
        <v>0.0711555069360902</v>
      </c>
      <c r="V253" s="1">
        <v>0.0445322440518058</v>
      </c>
      <c r="W253" s="1">
        <v>642.785793576742</v>
      </c>
      <c r="X253" s="1">
        <v>35.4315106569345</v>
      </c>
      <c r="Y253" s="1">
        <v>34.2493571428571</v>
      </c>
      <c r="Z253" s="1">
        <v>5.41777797764748</v>
      </c>
      <c r="AA253" s="1">
        <v>49.4986895866037</v>
      </c>
      <c r="AB253" s="1">
        <v>2.53091130625116</v>
      </c>
      <c r="AC253" s="1">
        <v>5.11308749259521</v>
      </c>
      <c r="AD253" s="1">
        <v>2.88686667139632</v>
      </c>
      <c r="AE253" s="1">
        <v>-112.199467400681</v>
      </c>
      <c r="AF253" s="1">
        <v>-234.955303436265</v>
      </c>
      <c r="AG253" s="1">
        <v>-12.8792078014274</v>
      </c>
      <c r="AH253" s="1">
        <v>282.751814938369</v>
      </c>
      <c r="AI253" s="1">
        <v>159.802907881538</v>
      </c>
      <c r="AJ253" s="1">
        <v>1.89782390615125</v>
      </c>
      <c r="AK253" s="1">
        <v>26.4333086730796</v>
      </c>
      <c r="AL253" s="1">
        <v>1006.177719265</v>
      </c>
      <c r="AM253" s="1">
        <v>986.688345454546</v>
      </c>
      <c r="AN253" s="1">
        <v>3.46792231445383</v>
      </c>
      <c r="AO253" s="1">
        <v>64.9679246628451</v>
      </c>
      <c r="AP253" s="1">
        <v>2.54420560999276</v>
      </c>
      <c r="AQ253" s="1">
        <v>29.6474084275558</v>
      </c>
      <c r="AR253" s="1">
        <v>29.9626684848485</v>
      </c>
      <c r="AS253" s="1">
        <v>0.0132217679241702</v>
      </c>
      <c r="AT253" s="1">
        <v>107.47287443949</v>
      </c>
      <c r="AU253" s="1">
        <v>10.0</v>
      </c>
      <c r="AV253" s="1">
        <v>2.0</v>
      </c>
      <c r="AW253" s="1">
        <v>1.0</v>
      </c>
      <c r="AX253" s="1">
        <v>0.0</v>
      </c>
      <c r="AY253" s="1">
        <v>43867.0</v>
      </c>
      <c r="AZ253" s="1">
        <v>3653.66892857143</v>
      </c>
      <c r="BA253" s="1">
        <v>2997.10434886471</v>
      </c>
      <c r="BB253" s="1">
        <v>0.820299925214232</v>
      </c>
      <c r="BC253" s="1">
        <v>0.175928855663468</v>
      </c>
      <c r="BD253" s="1">
        <v>0.83</v>
      </c>
      <c r="BE253" s="1">
        <v>0.5</v>
      </c>
      <c r="BF253" s="1" t="s">
        <v>230</v>
      </c>
      <c r="BG253" s="1">
        <v>2.0</v>
      </c>
      <c r="BH253" s="1" t="b">
        <v>1</v>
      </c>
      <c r="BI253" s="1">
        <v>1.69436194771429E9</v>
      </c>
      <c r="BJ253" s="1">
        <v>932.780178571428</v>
      </c>
      <c r="BK253" s="1">
        <v>959.599928571429</v>
      </c>
      <c r="BL253" s="1">
        <v>29.8762035714286</v>
      </c>
      <c r="BM253" s="1">
        <v>29.5705928571429</v>
      </c>
      <c r="BN253" s="1">
        <v>930.054178571429</v>
      </c>
      <c r="BO253" s="1">
        <v>29.6463071428571</v>
      </c>
      <c r="BP253" s="1">
        <v>500.026</v>
      </c>
      <c r="BQ253" s="1">
        <v>84.6125</v>
      </c>
      <c r="BR253" s="1">
        <v>0.100783607142857</v>
      </c>
      <c r="BS253" s="1">
        <v>33.2137</v>
      </c>
      <c r="BT253" s="1">
        <v>34.2493571428571</v>
      </c>
      <c r="BU253" s="1">
        <v>999.9</v>
      </c>
      <c r="BV253" s="1">
        <v>0.0</v>
      </c>
      <c r="BW253" s="1">
        <v>0.0</v>
      </c>
      <c r="BX253" s="1">
        <v>9999.00285714286</v>
      </c>
      <c r="BY253" s="1">
        <v>0.0</v>
      </c>
      <c r="BZ253" s="1">
        <v>1653.67035714286</v>
      </c>
      <c r="CA253" s="1">
        <v>-26.8198321428571</v>
      </c>
      <c r="CB253" s="1">
        <v>961.507071428571</v>
      </c>
      <c r="CC253" s="1">
        <v>988.841535714286</v>
      </c>
      <c r="CD253" s="1">
        <v>0.305601464285714</v>
      </c>
      <c r="CE253" s="1">
        <v>959.599928571429</v>
      </c>
      <c r="CF253" s="1">
        <v>29.5705928571429</v>
      </c>
      <c r="CG253" s="1">
        <v>2.52789964285714</v>
      </c>
      <c r="CH253" s="1">
        <v>2.50204178571429</v>
      </c>
      <c r="CI253" s="1">
        <v>21.2072357142857</v>
      </c>
      <c r="CJ253" s="1">
        <v>21.0397571428571</v>
      </c>
      <c r="CK253" s="1">
        <v>1999.99857142857</v>
      </c>
      <c r="CL253" s="1">
        <v>0.980005928571429</v>
      </c>
      <c r="CM253" s="1">
        <v>0.0199937678571428</v>
      </c>
      <c r="CN253" s="1">
        <v>0.0</v>
      </c>
      <c r="CO253" s="1">
        <v>1.94866428571429</v>
      </c>
      <c r="CP253" s="1">
        <v>0.0</v>
      </c>
      <c r="CQ253" s="1">
        <v>1551.385</v>
      </c>
      <c r="CR253" s="1">
        <v>17338.2392857143</v>
      </c>
      <c r="CS253" s="1">
        <v>50.9037857142857</v>
      </c>
      <c r="CT253" s="1">
        <v>52.22075</v>
      </c>
      <c r="CU253" s="1">
        <v>51.0755</v>
      </c>
      <c r="CV253" s="1">
        <v>50.3993571428571</v>
      </c>
      <c r="CW253" s="1">
        <v>49.7632857142857</v>
      </c>
      <c r="CX253" s="1">
        <v>1960.00857142857</v>
      </c>
      <c r="CY253" s="1">
        <v>39.99</v>
      </c>
      <c r="CZ253" s="1">
        <v>0.0</v>
      </c>
      <c r="DA253" s="1">
        <v>1.6943619557E9</v>
      </c>
      <c r="DB253" s="1">
        <v>0.0</v>
      </c>
      <c r="DC253" s="1">
        <v>1.6943581605E9</v>
      </c>
      <c r="DD253" s="4">
        <v>0.4601851851851852</v>
      </c>
      <c r="DE253" s="1">
        <v>1.6943581505E9</v>
      </c>
      <c r="DF253" s="1">
        <v>1.6943581605E9</v>
      </c>
      <c r="DG253" s="1">
        <v>4.0</v>
      </c>
      <c r="DH253" s="1">
        <v>-0.108</v>
      </c>
      <c r="DI253" s="1">
        <v>-0.023</v>
      </c>
      <c r="DJ253" s="1">
        <v>1.855</v>
      </c>
      <c r="DK253" s="1">
        <v>0.21</v>
      </c>
      <c r="DL253" s="1">
        <v>419.0</v>
      </c>
      <c r="DM253" s="1">
        <v>29.0</v>
      </c>
      <c r="DN253" s="1">
        <v>0.47</v>
      </c>
      <c r="DO253" s="1">
        <v>0.02</v>
      </c>
      <c r="DP253" s="1">
        <v>-26.8341853658537</v>
      </c>
      <c r="DQ253" s="1">
        <v>0.0603554006968754</v>
      </c>
      <c r="DR253" s="1">
        <v>0.0915188013762962</v>
      </c>
      <c r="DS253" s="1">
        <v>1.0</v>
      </c>
      <c r="DT253" s="1">
        <v>0.310924073170732</v>
      </c>
      <c r="DU253" s="1">
        <v>-0.14074605574913</v>
      </c>
      <c r="DV253" s="1">
        <v>0.0177167195091354</v>
      </c>
      <c r="DW253" s="1">
        <v>0.0</v>
      </c>
      <c r="DX253" s="1">
        <v>1.0</v>
      </c>
      <c r="DY253" s="1">
        <v>2.0</v>
      </c>
      <c r="DZ253" s="6">
        <v>45293.0</v>
      </c>
      <c r="EA253" s="1">
        <v>3.12186</v>
      </c>
      <c r="EB253" s="1">
        <v>2.77146</v>
      </c>
      <c r="EC253" s="1">
        <v>0.138599</v>
      </c>
      <c r="ED253" s="1">
        <v>0.142301</v>
      </c>
      <c r="EE253" s="1">
        <v>0.113532</v>
      </c>
      <c r="EF253" s="1">
        <v>0.113042</v>
      </c>
      <c r="EG253" s="1">
        <v>24782.9</v>
      </c>
      <c r="EH253" s="1">
        <v>24426.9</v>
      </c>
      <c r="EI253" s="1">
        <v>29361.2</v>
      </c>
      <c r="EJ253" s="1">
        <v>28800.5</v>
      </c>
      <c r="EK253" s="1">
        <v>36077.2</v>
      </c>
      <c r="EL253" s="1">
        <v>33679.1</v>
      </c>
      <c r="EM253" s="1">
        <v>45057.9</v>
      </c>
      <c r="EN253" s="1">
        <v>42829.1</v>
      </c>
      <c r="EO253" s="1">
        <v>1.69425</v>
      </c>
      <c r="EP253" s="1">
        <v>1.6306</v>
      </c>
      <c r="EQ253" s="1">
        <v>-0.0416487</v>
      </c>
      <c r="ER253" s="1">
        <v>0.0</v>
      </c>
      <c r="ES253" s="1">
        <v>34.9618</v>
      </c>
      <c r="ET253" s="1">
        <v>999.9</v>
      </c>
      <c r="EU253" s="1">
        <v>59.8</v>
      </c>
      <c r="EV253" s="1">
        <v>30.6</v>
      </c>
      <c r="EW253" s="1">
        <v>31.1652</v>
      </c>
      <c r="EX253" s="1">
        <v>63.6261</v>
      </c>
      <c r="EY253" s="1">
        <v>18.5657</v>
      </c>
      <c r="EZ253" s="1">
        <v>1.0</v>
      </c>
      <c r="FA253" s="1">
        <v>1.42478</v>
      </c>
      <c r="FB253" s="1">
        <v>9.28105</v>
      </c>
      <c r="FC253" s="1">
        <v>20.012</v>
      </c>
      <c r="FD253" s="1">
        <v>5.22657</v>
      </c>
      <c r="FE253" s="1">
        <v>11.998</v>
      </c>
      <c r="FF253" s="1">
        <v>4.9682</v>
      </c>
      <c r="FG253" s="1">
        <v>3.2894</v>
      </c>
      <c r="FH253" s="1">
        <v>9999.0</v>
      </c>
      <c r="FI253" s="1">
        <v>9999.0</v>
      </c>
      <c r="FJ253" s="1">
        <v>9999.0</v>
      </c>
      <c r="FK253" s="1">
        <v>999.9</v>
      </c>
      <c r="FL253" s="1">
        <v>4.97255</v>
      </c>
      <c r="FM253" s="1">
        <v>1.87674</v>
      </c>
      <c r="FN253" s="1">
        <v>1.87485</v>
      </c>
      <c r="FO253" s="1">
        <v>1.87773</v>
      </c>
      <c r="FP253" s="1">
        <v>1.87441</v>
      </c>
      <c r="FQ253" s="1">
        <v>1.87805</v>
      </c>
      <c r="FR253" s="1">
        <v>1.87515</v>
      </c>
      <c r="FS253" s="1">
        <v>1.87623</v>
      </c>
      <c r="FT253" s="1">
        <v>0.0</v>
      </c>
      <c r="FU253" s="1">
        <v>0.0</v>
      </c>
      <c r="FV253" s="1">
        <v>0.0</v>
      </c>
      <c r="FW253" s="1">
        <v>0.0</v>
      </c>
      <c r="FX253" s="1">
        <v>1.1111111E7</v>
      </c>
      <c r="FY253" s="1" t="s">
        <v>231</v>
      </c>
      <c r="FZ253" s="1" t="s">
        <v>232</v>
      </c>
      <c r="GA253" s="1" t="s">
        <v>232</v>
      </c>
      <c r="GB253" s="1" t="s">
        <v>232</v>
      </c>
      <c r="GC253" s="1" t="s">
        <v>232</v>
      </c>
      <c r="GD253" s="1">
        <v>0.0</v>
      </c>
      <c r="GE253" s="1">
        <v>100.0</v>
      </c>
      <c r="GF253" s="1">
        <v>100.0</v>
      </c>
      <c r="GG253" s="1">
        <v>2.764</v>
      </c>
      <c r="GH253" s="1">
        <v>0.2321</v>
      </c>
      <c r="GI253" s="1">
        <v>0.868098622568207</v>
      </c>
      <c r="GJ253" s="1">
        <v>0.00276646378375773</v>
      </c>
      <c r="GK253" s="5">
        <v>-1.08180426532249E-6</v>
      </c>
      <c r="GL253" s="5">
        <v>2.74441108984164E-10</v>
      </c>
      <c r="GM253" s="1">
        <v>-0.160151915794816</v>
      </c>
      <c r="GN253" s="1">
        <v>0.00126951858400816</v>
      </c>
      <c r="GO253" s="1">
        <v>4.3731037631201E-4</v>
      </c>
      <c r="GP253" s="5">
        <v>-1.2257858566268E-6</v>
      </c>
      <c r="GQ253" s="1">
        <v>0.0</v>
      </c>
      <c r="GR253" s="1">
        <v>2122.0</v>
      </c>
      <c r="GS253" s="1">
        <v>1.0</v>
      </c>
      <c r="GT253" s="1">
        <v>31.0</v>
      </c>
      <c r="GU253" s="1">
        <v>63.4</v>
      </c>
      <c r="GV253" s="1">
        <v>63.2</v>
      </c>
      <c r="GW253" s="1">
        <v>2.24976</v>
      </c>
      <c r="GX253" s="1">
        <v>2.54272</v>
      </c>
      <c r="GY253" s="1">
        <v>1.39893</v>
      </c>
      <c r="GZ253" s="1">
        <v>2.37915</v>
      </c>
      <c r="HA253" s="1">
        <v>1.44897</v>
      </c>
      <c r="HB253" s="1">
        <v>2.54761</v>
      </c>
      <c r="HC253" s="1">
        <v>34.1905</v>
      </c>
      <c r="HD253" s="1">
        <v>14.5611</v>
      </c>
      <c r="HE253" s="1">
        <v>18.0</v>
      </c>
      <c r="HF253" s="1">
        <v>492.375</v>
      </c>
      <c r="HG253" s="1">
        <v>415.795</v>
      </c>
      <c r="HH253" s="1">
        <v>24.6019</v>
      </c>
      <c r="HI253" s="1">
        <v>43.612</v>
      </c>
      <c r="HJ253" s="1">
        <v>30.002</v>
      </c>
      <c r="HK253" s="1">
        <v>42.6783</v>
      </c>
      <c r="HL253" s="1">
        <v>42.6226</v>
      </c>
      <c r="HM253" s="1">
        <v>45.1556</v>
      </c>
      <c r="HN253" s="1">
        <v>11.9657</v>
      </c>
      <c r="HO253" s="1">
        <v>100.0</v>
      </c>
      <c r="HP253" s="1">
        <v>21.7398</v>
      </c>
      <c r="HQ253" s="1">
        <v>1008.06</v>
      </c>
      <c r="HR253" s="1">
        <v>29.8164</v>
      </c>
      <c r="HS253" s="1">
        <v>97.2521</v>
      </c>
      <c r="HT253" s="1">
        <v>98.4835</v>
      </c>
    </row>
    <row r="254">
      <c r="A254" s="1">
        <v>253.0</v>
      </c>
      <c r="B254" s="1">
        <v>253.0</v>
      </c>
      <c r="C254" s="1">
        <v>1.6943619605E9</v>
      </c>
      <c r="D254" s="1">
        <v>11233.5</v>
      </c>
      <c r="E254" s="3">
        <v>45179.504166666666</v>
      </c>
      <c r="F254" s="4">
        <v>0.5041666666666667</v>
      </c>
      <c r="G254" s="1">
        <v>5.0</v>
      </c>
      <c r="H254" s="1" t="s">
        <v>236</v>
      </c>
      <c r="I254" s="1" t="s">
        <v>237</v>
      </c>
      <c r="J254" s="1" t="s">
        <v>229</v>
      </c>
      <c r="K254" s="1">
        <v>1.694361953E9</v>
      </c>
      <c r="L254" s="1">
        <v>0.00266557500155155</v>
      </c>
      <c r="M254" s="1">
        <v>2.66557500155155</v>
      </c>
      <c r="N254" s="1">
        <v>25.8597657029713</v>
      </c>
      <c r="O254" s="1">
        <v>950.46084695076</v>
      </c>
      <c r="P254" s="1">
        <v>358.029515000944</v>
      </c>
      <c r="Q254" s="1">
        <v>30.3299026478374</v>
      </c>
      <c r="R254" s="1">
        <v>80.5167835353506</v>
      </c>
      <c r="S254" s="1">
        <v>0.0751834867512184</v>
      </c>
      <c r="T254" s="1">
        <v>4.20793314552501</v>
      </c>
      <c r="U254" s="1">
        <v>0.0744451150490612</v>
      </c>
      <c r="V254" s="1">
        <v>0.0465939321801508</v>
      </c>
      <c r="W254" s="1">
        <v>639.957309103527</v>
      </c>
      <c r="X254" s="1">
        <v>35.422403343269</v>
      </c>
      <c r="Y254" s="1">
        <v>34.2787481481481</v>
      </c>
      <c r="Z254" s="1">
        <v>5.42665030051973</v>
      </c>
      <c r="AA254" s="1">
        <v>49.5278754740587</v>
      </c>
      <c r="AB254" s="1">
        <v>2.5359638287998</v>
      </c>
      <c r="AC254" s="1">
        <v>5.12027581342161</v>
      </c>
      <c r="AD254" s="1">
        <v>2.89068647171993</v>
      </c>
      <c r="AE254" s="1">
        <v>-117.551857568424</v>
      </c>
      <c r="AF254" s="1">
        <v>-235.933255626361</v>
      </c>
      <c r="AG254" s="1">
        <v>-12.9367041856145</v>
      </c>
      <c r="AH254" s="1">
        <v>273.535491723128</v>
      </c>
      <c r="AI254" s="1">
        <v>159.894985851733</v>
      </c>
      <c r="AJ254" s="1">
        <v>1.91513852989954</v>
      </c>
      <c r="AK254" s="1">
        <v>25.8597657029713</v>
      </c>
      <c r="AL254" s="1">
        <v>1023.38863431751</v>
      </c>
      <c r="AM254" s="1">
        <v>1004.02326060606</v>
      </c>
      <c r="AN254" s="1">
        <v>3.46200526397974</v>
      </c>
      <c r="AO254" s="1">
        <v>64.9679246628451</v>
      </c>
      <c r="AP254" s="1">
        <v>2.66557500155155</v>
      </c>
      <c r="AQ254" s="1">
        <v>29.6580411563742</v>
      </c>
      <c r="AR254" s="1">
        <v>30.0128387878788</v>
      </c>
      <c r="AS254" s="1">
        <v>0.0104204720576822</v>
      </c>
      <c r="AT254" s="1">
        <v>107.47287443949</v>
      </c>
      <c r="AU254" s="1">
        <v>9.0</v>
      </c>
      <c r="AV254" s="1">
        <v>2.0</v>
      </c>
      <c r="AW254" s="1">
        <v>1.0</v>
      </c>
      <c r="AX254" s="1">
        <v>0.0</v>
      </c>
      <c r="AY254" s="1">
        <v>43800.0</v>
      </c>
      <c r="AZ254" s="1">
        <v>3637.59148148148</v>
      </c>
      <c r="BA254" s="1">
        <v>2983.91602146028</v>
      </c>
      <c r="BB254" s="1">
        <v>0.820299925555418</v>
      </c>
      <c r="BC254" s="1">
        <v>0.175928856321956</v>
      </c>
      <c r="BD254" s="1">
        <v>0.83</v>
      </c>
      <c r="BE254" s="1">
        <v>0.5</v>
      </c>
      <c r="BF254" s="1" t="s">
        <v>230</v>
      </c>
      <c r="BG254" s="1">
        <v>2.0</v>
      </c>
      <c r="BH254" s="1" t="b">
        <v>1</v>
      </c>
      <c r="BI254" s="1">
        <v>1.694361953E9</v>
      </c>
      <c r="BJ254" s="1">
        <v>950.460851851852</v>
      </c>
      <c r="BK254" s="1">
        <v>977.304962962963</v>
      </c>
      <c r="BL254" s="1">
        <v>29.9358</v>
      </c>
      <c r="BM254" s="1">
        <v>29.6274111111111</v>
      </c>
      <c r="BN254" s="1">
        <v>947.709037037037</v>
      </c>
      <c r="BO254" s="1">
        <v>29.7045074074074</v>
      </c>
      <c r="BP254" s="1">
        <v>500.011555555556</v>
      </c>
      <c r="BQ254" s="1">
        <v>84.6127592592593</v>
      </c>
      <c r="BR254" s="1">
        <v>0.100655074074074</v>
      </c>
      <c r="BS254" s="1">
        <v>33.2387444444444</v>
      </c>
      <c r="BT254" s="1">
        <v>34.2787481481481</v>
      </c>
      <c r="BU254" s="1">
        <v>999.9</v>
      </c>
      <c r="BV254" s="1">
        <v>0.0</v>
      </c>
      <c r="BW254" s="1">
        <v>0.0</v>
      </c>
      <c r="BX254" s="1">
        <v>9998.51925925926</v>
      </c>
      <c r="BY254" s="1">
        <v>0.0</v>
      </c>
      <c r="BZ254" s="1">
        <v>1637.59518518519</v>
      </c>
      <c r="CA254" s="1">
        <v>-26.8442555555556</v>
      </c>
      <c r="CB254" s="1">
        <v>979.792333333333</v>
      </c>
      <c r="CC254" s="1">
        <v>1007.14481481481</v>
      </c>
      <c r="CD254" s="1">
        <v>0.308376185185185</v>
      </c>
      <c r="CE254" s="1">
        <v>977.304962962963</v>
      </c>
      <c r="CF254" s="1">
        <v>29.6274111111111</v>
      </c>
      <c r="CG254" s="1">
        <v>2.53295074074074</v>
      </c>
      <c r="CH254" s="1">
        <v>2.50685814814815</v>
      </c>
      <c r="CI254" s="1">
        <v>21.2397666666667</v>
      </c>
      <c r="CJ254" s="1">
        <v>21.0710740740741</v>
      </c>
      <c r="CK254" s="1">
        <v>1999.9962962963</v>
      </c>
      <c r="CL254" s="1">
        <v>0.980006222222222</v>
      </c>
      <c r="CM254" s="1">
        <v>0.0199934740740741</v>
      </c>
      <c r="CN254" s="1">
        <v>0.0</v>
      </c>
      <c r="CO254" s="1">
        <v>1.90234444444444</v>
      </c>
      <c r="CP254" s="1">
        <v>0.0</v>
      </c>
      <c r="CQ254" s="1">
        <v>1550.5337037037</v>
      </c>
      <c r="CR254" s="1">
        <v>17338.2259259259</v>
      </c>
      <c r="CS254" s="1">
        <v>50.9301851851852</v>
      </c>
      <c r="CT254" s="1">
        <v>52.2567777777778</v>
      </c>
      <c r="CU254" s="1">
        <v>51.097</v>
      </c>
      <c r="CV254" s="1">
        <v>50.4255925925926</v>
      </c>
      <c r="CW254" s="1">
        <v>49.7844444444444</v>
      </c>
      <c r="CX254" s="1">
        <v>1960.0062962963</v>
      </c>
      <c r="CY254" s="1">
        <v>39.99</v>
      </c>
      <c r="CZ254" s="1">
        <v>0.0</v>
      </c>
      <c r="DA254" s="1">
        <v>1.6943619611E9</v>
      </c>
      <c r="DB254" s="1">
        <v>0.0</v>
      </c>
      <c r="DC254" s="1">
        <v>1.6943581605E9</v>
      </c>
      <c r="DD254" s="4">
        <v>0.4601851851851852</v>
      </c>
      <c r="DE254" s="1">
        <v>1.6943581505E9</v>
      </c>
      <c r="DF254" s="1">
        <v>1.6943581605E9</v>
      </c>
      <c r="DG254" s="1">
        <v>4.0</v>
      </c>
      <c r="DH254" s="1">
        <v>-0.108</v>
      </c>
      <c r="DI254" s="1">
        <v>-0.023</v>
      </c>
      <c r="DJ254" s="1">
        <v>1.855</v>
      </c>
      <c r="DK254" s="1">
        <v>0.21</v>
      </c>
      <c r="DL254" s="1">
        <v>419.0</v>
      </c>
      <c r="DM254" s="1">
        <v>29.0</v>
      </c>
      <c r="DN254" s="1">
        <v>0.47</v>
      </c>
      <c r="DO254" s="1">
        <v>0.02</v>
      </c>
      <c r="DP254" s="1">
        <v>-26.8350025</v>
      </c>
      <c r="DQ254" s="1">
        <v>-0.519544840525293</v>
      </c>
      <c r="DR254" s="1">
        <v>0.0938719353361267</v>
      </c>
      <c r="DS254" s="1">
        <v>0.0</v>
      </c>
      <c r="DT254" s="1">
        <v>0.310897775</v>
      </c>
      <c r="DU254" s="1">
        <v>0.00993389493433253</v>
      </c>
      <c r="DV254" s="1">
        <v>0.0179203436190374</v>
      </c>
      <c r="DW254" s="1">
        <v>1.0</v>
      </c>
      <c r="DX254" s="1">
        <v>1.0</v>
      </c>
      <c r="DY254" s="1">
        <v>2.0</v>
      </c>
      <c r="DZ254" s="6">
        <v>45293.0</v>
      </c>
      <c r="EA254" s="1">
        <v>3.12183</v>
      </c>
      <c r="EB254" s="1">
        <v>2.7715</v>
      </c>
      <c r="EC254" s="1">
        <v>0.140163</v>
      </c>
      <c r="ED254" s="1">
        <v>0.143858</v>
      </c>
      <c r="EE254" s="1">
        <v>0.113651</v>
      </c>
      <c r="EF254" s="1">
        <v>0.113116</v>
      </c>
      <c r="EG254" s="1">
        <v>24736.1</v>
      </c>
      <c r="EH254" s="1">
        <v>24381.2</v>
      </c>
      <c r="EI254" s="1">
        <v>29359.3</v>
      </c>
      <c r="EJ254" s="1">
        <v>28799.2</v>
      </c>
      <c r="EK254" s="1">
        <v>36070.6</v>
      </c>
      <c r="EL254" s="1">
        <v>33674.9</v>
      </c>
      <c r="EM254" s="1">
        <v>45055.4</v>
      </c>
      <c r="EN254" s="1">
        <v>42827.0</v>
      </c>
      <c r="EO254" s="1">
        <v>1.69433</v>
      </c>
      <c r="EP254" s="1">
        <v>1.63063</v>
      </c>
      <c r="EQ254" s="1">
        <v>-0.0412948</v>
      </c>
      <c r="ER254" s="1">
        <v>0.0</v>
      </c>
      <c r="ES254" s="1">
        <v>34.9888</v>
      </c>
      <c r="ET254" s="1">
        <v>999.9</v>
      </c>
      <c r="EU254" s="1">
        <v>59.8</v>
      </c>
      <c r="EV254" s="1">
        <v>30.7</v>
      </c>
      <c r="EW254" s="1">
        <v>31.3407</v>
      </c>
      <c r="EX254" s="1">
        <v>63.8161</v>
      </c>
      <c r="EY254" s="1">
        <v>18.5697</v>
      </c>
      <c r="EZ254" s="1">
        <v>1.0</v>
      </c>
      <c r="FA254" s="1">
        <v>1.42679</v>
      </c>
      <c r="FB254" s="1">
        <v>9.28105</v>
      </c>
      <c r="FC254" s="1">
        <v>20.0124</v>
      </c>
      <c r="FD254" s="1">
        <v>5.22957</v>
      </c>
      <c r="FE254" s="1">
        <v>11.998</v>
      </c>
      <c r="FF254" s="1">
        <v>4.96905</v>
      </c>
      <c r="FG254" s="1">
        <v>3.2899</v>
      </c>
      <c r="FH254" s="1">
        <v>9999.0</v>
      </c>
      <c r="FI254" s="1">
        <v>9999.0</v>
      </c>
      <c r="FJ254" s="1">
        <v>9999.0</v>
      </c>
      <c r="FK254" s="1">
        <v>999.9</v>
      </c>
      <c r="FL254" s="1">
        <v>4.97257</v>
      </c>
      <c r="FM254" s="1">
        <v>1.87674</v>
      </c>
      <c r="FN254" s="1">
        <v>1.87485</v>
      </c>
      <c r="FO254" s="1">
        <v>1.8777</v>
      </c>
      <c r="FP254" s="1">
        <v>1.8744</v>
      </c>
      <c r="FQ254" s="1">
        <v>1.87805</v>
      </c>
      <c r="FR254" s="1">
        <v>1.87515</v>
      </c>
      <c r="FS254" s="1">
        <v>1.87624</v>
      </c>
      <c r="FT254" s="1">
        <v>0.0</v>
      </c>
      <c r="FU254" s="1">
        <v>0.0</v>
      </c>
      <c r="FV254" s="1">
        <v>0.0</v>
      </c>
      <c r="FW254" s="1">
        <v>0.0</v>
      </c>
      <c r="FX254" s="1">
        <v>1.1111111E7</v>
      </c>
      <c r="FY254" s="1" t="s">
        <v>231</v>
      </c>
      <c r="FZ254" s="1" t="s">
        <v>232</v>
      </c>
      <c r="GA254" s="1" t="s">
        <v>232</v>
      </c>
      <c r="GB254" s="1" t="s">
        <v>232</v>
      </c>
      <c r="GC254" s="1" t="s">
        <v>232</v>
      </c>
      <c r="GD254" s="1">
        <v>0.0</v>
      </c>
      <c r="GE254" s="1">
        <v>100.0</v>
      </c>
      <c r="GF254" s="1">
        <v>100.0</v>
      </c>
      <c r="GG254" s="1">
        <v>2.788</v>
      </c>
      <c r="GH254" s="1">
        <v>0.2332</v>
      </c>
      <c r="GI254" s="1">
        <v>0.868098622568207</v>
      </c>
      <c r="GJ254" s="1">
        <v>0.00276646378375773</v>
      </c>
      <c r="GK254" s="5">
        <v>-1.08180426532249E-6</v>
      </c>
      <c r="GL254" s="5">
        <v>2.74441108984164E-10</v>
      </c>
      <c r="GM254" s="1">
        <v>-0.160151915794816</v>
      </c>
      <c r="GN254" s="1">
        <v>0.00126951858400816</v>
      </c>
      <c r="GO254" s="1">
        <v>4.3731037631201E-4</v>
      </c>
      <c r="GP254" s="5">
        <v>-1.2257858566268E-6</v>
      </c>
      <c r="GQ254" s="1">
        <v>0.0</v>
      </c>
      <c r="GR254" s="1">
        <v>2122.0</v>
      </c>
      <c r="GS254" s="1">
        <v>1.0</v>
      </c>
      <c r="GT254" s="1">
        <v>31.0</v>
      </c>
      <c r="GU254" s="1">
        <v>63.5</v>
      </c>
      <c r="GV254" s="1">
        <v>63.3</v>
      </c>
      <c r="GW254" s="1">
        <v>2.28394</v>
      </c>
      <c r="GX254" s="1">
        <v>2.54517</v>
      </c>
      <c r="GY254" s="1">
        <v>1.39893</v>
      </c>
      <c r="GZ254" s="1">
        <v>2.37793</v>
      </c>
      <c r="HA254" s="1">
        <v>1.44897</v>
      </c>
      <c r="HB254" s="1">
        <v>2.48779</v>
      </c>
      <c r="HC254" s="1">
        <v>34.1905</v>
      </c>
      <c r="HD254" s="1">
        <v>14.5611</v>
      </c>
      <c r="HE254" s="1">
        <v>18.0</v>
      </c>
      <c r="HF254" s="1">
        <v>492.517</v>
      </c>
      <c r="HG254" s="1">
        <v>415.903</v>
      </c>
      <c r="HH254" s="1">
        <v>24.6255</v>
      </c>
      <c r="HI254" s="1">
        <v>43.6349</v>
      </c>
      <c r="HJ254" s="1">
        <v>30.0019</v>
      </c>
      <c r="HK254" s="1">
        <v>42.696</v>
      </c>
      <c r="HL254" s="1">
        <v>42.6393</v>
      </c>
      <c r="HM254" s="1">
        <v>45.721</v>
      </c>
      <c r="HN254" s="1">
        <v>11.6935</v>
      </c>
      <c r="HO254" s="1">
        <v>100.0</v>
      </c>
      <c r="HP254" s="1">
        <v>21.7714</v>
      </c>
      <c r="HQ254" s="1">
        <v>1021.42</v>
      </c>
      <c r="HR254" s="1">
        <v>29.8505</v>
      </c>
      <c r="HS254" s="1">
        <v>97.2464</v>
      </c>
      <c r="HT254" s="1">
        <v>98.4788</v>
      </c>
    </row>
    <row r="255">
      <c r="A255" s="1">
        <v>254.0</v>
      </c>
      <c r="B255" s="1">
        <v>254.0</v>
      </c>
      <c r="C255" s="1">
        <v>1.6943619655E9</v>
      </c>
      <c r="D255" s="1">
        <v>11238.5</v>
      </c>
      <c r="E255" s="3">
        <v>45179.504224537035</v>
      </c>
      <c r="F255" s="4">
        <v>0.5042245370370371</v>
      </c>
      <c r="G255" s="1">
        <v>5.0</v>
      </c>
      <c r="H255" s="1" t="s">
        <v>236</v>
      </c>
      <c r="I255" s="1" t="s">
        <v>237</v>
      </c>
      <c r="J255" s="1" t="s">
        <v>229</v>
      </c>
      <c r="K255" s="1">
        <v>1.69436195771429E9</v>
      </c>
      <c r="L255" s="1">
        <v>0.00245153972249982</v>
      </c>
      <c r="M255" s="1">
        <v>2.45153972249982</v>
      </c>
      <c r="N255" s="1">
        <v>26.6293974163285</v>
      </c>
      <c r="O255" s="1">
        <v>966.237352099724</v>
      </c>
      <c r="P255" s="1">
        <v>307.311924484628</v>
      </c>
      <c r="Q255" s="1">
        <v>26.0336282097173</v>
      </c>
      <c r="R255" s="1">
        <v>81.8538494042858</v>
      </c>
      <c r="S255" s="1">
        <v>0.0689855749464897</v>
      </c>
      <c r="T255" s="1">
        <v>4.20731428885663</v>
      </c>
      <c r="U255" s="1">
        <v>0.0683632897484425</v>
      </c>
      <c r="V255" s="1">
        <v>0.0427824979200064</v>
      </c>
      <c r="W255" s="1">
        <v>637.782067487325</v>
      </c>
      <c r="X255" s="1">
        <v>35.4770567175096</v>
      </c>
      <c r="Y255" s="1">
        <v>34.3067357142857</v>
      </c>
      <c r="Z255" s="1">
        <v>5.43511070422988</v>
      </c>
      <c r="AA255" s="1">
        <v>49.5443531226352</v>
      </c>
      <c r="AB255" s="1">
        <v>2.54022579978203</v>
      </c>
      <c r="AC255" s="1">
        <v>5.12717522720361</v>
      </c>
      <c r="AD255" s="1">
        <v>2.89488490444785</v>
      </c>
      <c r="AE255" s="1">
        <v>-108.112901762242</v>
      </c>
      <c r="AF255" s="1">
        <v>-236.800965528666</v>
      </c>
      <c r="AG255" s="1">
        <v>-12.9894947335061</v>
      </c>
      <c r="AH255" s="1">
        <v>279.87870546291</v>
      </c>
      <c r="AI255" s="1">
        <v>160.201761198695</v>
      </c>
      <c r="AJ255" s="1">
        <v>1.93515359714835</v>
      </c>
      <c r="AK255" s="1">
        <v>26.6293974163285</v>
      </c>
      <c r="AL255" s="1">
        <v>1040.76952713062</v>
      </c>
      <c r="AM255" s="1">
        <v>1021.32763636364</v>
      </c>
      <c r="AN255" s="1">
        <v>3.44956939796063</v>
      </c>
      <c r="AO255" s="1">
        <v>64.9679246628451</v>
      </c>
      <c r="AP255" s="1">
        <v>2.45153972249982</v>
      </c>
      <c r="AQ255" s="1">
        <v>29.7147621565327</v>
      </c>
      <c r="AR255" s="1">
        <v>30.0549957575757</v>
      </c>
      <c r="AS255" s="1">
        <v>0.00762997737077851</v>
      </c>
      <c r="AT255" s="1">
        <v>107.47287443949</v>
      </c>
      <c r="AU255" s="1">
        <v>9.0</v>
      </c>
      <c r="AV255" s="1">
        <v>2.0</v>
      </c>
      <c r="AW255" s="1">
        <v>1.0</v>
      </c>
      <c r="AX255" s="1">
        <v>0.0</v>
      </c>
      <c r="AY255" s="1">
        <v>43842.0</v>
      </c>
      <c r="AZ255" s="1">
        <v>3625.2275</v>
      </c>
      <c r="BA255" s="1">
        <v>2973.77381702711</v>
      </c>
      <c r="BB255" s="1">
        <v>0.820299916909245</v>
      </c>
      <c r="BC255" s="1">
        <v>0.175928839634844</v>
      </c>
      <c r="BD255" s="1">
        <v>0.83</v>
      </c>
      <c r="BE255" s="1">
        <v>0.5</v>
      </c>
      <c r="BF255" s="1" t="s">
        <v>230</v>
      </c>
      <c r="BG255" s="1">
        <v>2.0</v>
      </c>
      <c r="BH255" s="1" t="b">
        <v>1</v>
      </c>
      <c r="BI255" s="1">
        <v>1.69436195771429E9</v>
      </c>
      <c r="BJ255" s="1">
        <v>966.237357142857</v>
      </c>
      <c r="BK255" s="1">
        <v>993.13975</v>
      </c>
      <c r="BL255" s="1">
        <v>29.9858964285714</v>
      </c>
      <c r="BM255" s="1">
        <v>29.6743107142857</v>
      </c>
      <c r="BN255" s="1">
        <v>963.462678571429</v>
      </c>
      <c r="BO255" s="1">
        <v>29.753425</v>
      </c>
      <c r="BP255" s="1">
        <v>500.027678571429</v>
      </c>
      <c r="BQ255" s="1">
        <v>84.6133607142857</v>
      </c>
      <c r="BR255" s="1">
        <v>0.100658285714286</v>
      </c>
      <c r="BS255" s="1">
        <v>33.2627535714286</v>
      </c>
      <c r="BT255" s="1">
        <v>34.3067357142857</v>
      </c>
      <c r="BU255" s="1">
        <v>999.9</v>
      </c>
      <c r="BV255" s="1">
        <v>0.0</v>
      </c>
      <c r="BW255" s="1">
        <v>0.0</v>
      </c>
      <c r="BX255" s="1">
        <v>9996.51607142857</v>
      </c>
      <c r="BY255" s="1">
        <v>0.0</v>
      </c>
      <c r="BZ255" s="1">
        <v>1625.26142857143</v>
      </c>
      <c r="CA255" s="1">
        <v>-26.9025642857143</v>
      </c>
      <c r="CB255" s="1">
        <v>996.107321428572</v>
      </c>
      <c r="CC255" s="1">
        <v>1023.51267857143</v>
      </c>
      <c r="CD255" s="1">
        <v>0.31156975</v>
      </c>
      <c r="CE255" s="1">
        <v>993.13975</v>
      </c>
      <c r="CF255" s="1">
        <v>29.6743107142857</v>
      </c>
      <c r="CG255" s="1">
        <v>2.53720642857143</v>
      </c>
      <c r="CH255" s="1">
        <v>2.51084464285714</v>
      </c>
      <c r="CI255" s="1">
        <v>21.2671428571429</v>
      </c>
      <c r="CJ255" s="1">
        <v>21.0969535714286</v>
      </c>
      <c r="CK255" s="1">
        <v>1999.96607142857</v>
      </c>
      <c r="CL255" s="1">
        <v>0.980006357142857</v>
      </c>
      <c r="CM255" s="1">
        <v>0.0199933392857143</v>
      </c>
      <c r="CN255" s="1">
        <v>0.0</v>
      </c>
      <c r="CO255" s="1">
        <v>1.90559285714286</v>
      </c>
      <c r="CP255" s="1">
        <v>0.0</v>
      </c>
      <c r="CQ255" s="1">
        <v>1549.72928571429</v>
      </c>
      <c r="CR255" s="1">
        <v>17337.975</v>
      </c>
      <c r="CS255" s="1">
        <v>50.96175</v>
      </c>
      <c r="CT255" s="1">
        <v>52.2832142857143</v>
      </c>
      <c r="CU255" s="1">
        <v>51.116</v>
      </c>
      <c r="CV255" s="1">
        <v>50.4572857142857</v>
      </c>
      <c r="CW255" s="1">
        <v>49.8031428571428</v>
      </c>
      <c r="CX255" s="1">
        <v>1959.97642857143</v>
      </c>
      <c r="CY255" s="1">
        <v>39.9882142857143</v>
      </c>
      <c r="CZ255" s="1">
        <v>0.0</v>
      </c>
      <c r="DA255" s="1">
        <v>1.6943619659E9</v>
      </c>
      <c r="DB255" s="1">
        <v>0.0</v>
      </c>
      <c r="DC255" s="1">
        <v>1.6943581605E9</v>
      </c>
      <c r="DD255" s="4">
        <v>0.4601851851851852</v>
      </c>
      <c r="DE255" s="1">
        <v>1.6943581505E9</v>
      </c>
      <c r="DF255" s="1">
        <v>1.6943581605E9</v>
      </c>
      <c r="DG255" s="1">
        <v>4.0</v>
      </c>
      <c r="DH255" s="1">
        <v>-0.108</v>
      </c>
      <c r="DI255" s="1">
        <v>-0.023</v>
      </c>
      <c r="DJ255" s="1">
        <v>1.855</v>
      </c>
      <c r="DK255" s="1">
        <v>0.21</v>
      </c>
      <c r="DL255" s="1">
        <v>419.0</v>
      </c>
      <c r="DM255" s="1">
        <v>29.0</v>
      </c>
      <c r="DN255" s="1">
        <v>0.47</v>
      </c>
      <c r="DO255" s="1">
        <v>0.02</v>
      </c>
      <c r="DP255" s="1">
        <v>-26.8493902439024</v>
      </c>
      <c r="DQ255" s="1">
        <v>-0.620297560975734</v>
      </c>
      <c r="DR255" s="1">
        <v>0.0965168854300179</v>
      </c>
      <c r="DS255" s="1">
        <v>0.0</v>
      </c>
      <c r="DT255" s="1">
        <v>0.31048943902439</v>
      </c>
      <c r="DU255" s="1">
        <v>0.087158299651568</v>
      </c>
      <c r="DV255" s="1">
        <v>0.0173566300104442</v>
      </c>
      <c r="DW255" s="1">
        <v>1.0</v>
      </c>
      <c r="DX255" s="1">
        <v>1.0</v>
      </c>
      <c r="DY255" s="1">
        <v>2.0</v>
      </c>
      <c r="DZ255" s="6">
        <v>45293.0</v>
      </c>
      <c r="EA255" s="1">
        <v>3.12184</v>
      </c>
      <c r="EB255" s="1">
        <v>2.77153</v>
      </c>
      <c r="EC255" s="1">
        <v>0.141715</v>
      </c>
      <c r="ED255" s="1">
        <v>0.145393</v>
      </c>
      <c r="EE255" s="1">
        <v>0.113761</v>
      </c>
      <c r="EF255" s="1">
        <v>0.113309</v>
      </c>
      <c r="EG255" s="1">
        <v>24690.0</v>
      </c>
      <c r="EH255" s="1">
        <v>24336.0</v>
      </c>
      <c r="EI255" s="1">
        <v>29357.8</v>
      </c>
      <c r="EJ255" s="1">
        <v>28797.7</v>
      </c>
      <c r="EK255" s="1">
        <v>36064.6</v>
      </c>
      <c r="EL255" s="1">
        <v>33666.5</v>
      </c>
      <c r="EM255" s="1">
        <v>45053.2</v>
      </c>
      <c r="EN255" s="1">
        <v>42825.2</v>
      </c>
      <c r="EO255" s="1">
        <v>1.69418</v>
      </c>
      <c r="EP255" s="1">
        <v>1.63057</v>
      </c>
      <c r="EQ255" s="1">
        <v>-0.0405498</v>
      </c>
      <c r="ER255" s="1">
        <v>0.0</v>
      </c>
      <c r="ES255" s="1">
        <v>35.0163</v>
      </c>
      <c r="ET255" s="1">
        <v>999.9</v>
      </c>
      <c r="EU255" s="1">
        <v>59.8</v>
      </c>
      <c r="EV255" s="1">
        <v>30.7</v>
      </c>
      <c r="EW255" s="1">
        <v>31.3394</v>
      </c>
      <c r="EX255" s="1">
        <v>63.7961</v>
      </c>
      <c r="EY255" s="1">
        <v>18.6939</v>
      </c>
      <c r="EZ255" s="1">
        <v>1.0</v>
      </c>
      <c r="FA255" s="1">
        <v>1.42873</v>
      </c>
      <c r="FB255" s="1">
        <v>9.28105</v>
      </c>
      <c r="FC255" s="1">
        <v>20.0126</v>
      </c>
      <c r="FD255" s="1">
        <v>5.23002</v>
      </c>
      <c r="FE255" s="1">
        <v>11.998</v>
      </c>
      <c r="FF255" s="1">
        <v>4.96885</v>
      </c>
      <c r="FG255" s="1">
        <v>3.28973</v>
      </c>
      <c r="FH255" s="1">
        <v>9999.0</v>
      </c>
      <c r="FI255" s="1">
        <v>9999.0</v>
      </c>
      <c r="FJ255" s="1">
        <v>9999.0</v>
      </c>
      <c r="FK255" s="1">
        <v>999.9</v>
      </c>
      <c r="FL255" s="1">
        <v>4.97256</v>
      </c>
      <c r="FM255" s="1">
        <v>1.87675</v>
      </c>
      <c r="FN255" s="1">
        <v>1.87485</v>
      </c>
      <c r="FO255" s="1">
        <v>1.8777</v>
      </c>
      <c r="FP255" s="1">
        <v>1.87441</v>
      </c>
      <c r="FQ255" s="1">
        <v>1.87804</v>
      </c>
      <c r="FR255" s="1">
        <v>1.87515</v>
      </c>
      <c r="FS255" s="1">
        <v>1.87624</v>
      </c>
      <c r="FT255" s="1">
        <v>0.0</v>
      </c>
      <c r="FU255" s="1">
        <v>0.0</v>
      </c>
      <c r="FV255" s="1">
        <v>0.0</v>
      </c>
      <c r="FW255" s="1">
        <v>0.0</v>
      </c>
      <c r="FX255" s="1">
        <v>1.1111111E7</v>
      </c>
      <c r="FY255" s="1" t="s">
        <v>231</v>
      </c>
      <c r="FZ255" s="1" t="s">
        <v>232</v>
      </c>
      <c r="GA255" s="1" t="s">
        <v>232</v>
      </c>
      <c r="GB255" s="1" t="s">
        <v>232</v>
      </c>
      <c r="GC255" s="1" t="s">
        <v>232</v>
      </c>
      <c r="GD255" s="1">
        <v>0.0</v>
      </c>
      <c r="GE255" s="1">
        <v>100.0</v>
      </c>
      <c r="GF255" s="1">
        <v>100.0</v>
      </c>
      <c r="GG255" s="1">
        <v>2.812</v>
      </c>
      <c r="GH255" s="1">
        <v>0.2343</v>
      </c>
      <c r="GI255" s="1">
        <v>0.868098622568207</v>
      </c>
      <c r="GJ255" s="1">
        <v>0.00276646378375773</v>
      </c>
      <c r="GK255" s="5">
        <v>-1.08180426532249E-6</v>
      </c>
      <c r="GL255" s="5">
        <v>2.74441108984164E-10</v>
      </c>
      <c r="GM255" s="1">
        <v>-0.160151915794816</v>
      </c>
      <c r="GN255" s="1">
        <v>0.00126951858400816</v>
      </c>
      <c r="GO255" s="1">
        <v>4.3731037631201E-4</v>
      </c>
      <c r="GP255" s="5">
        <v>-1.2257858566268E-6</v>
      </c>
      <c r="GQ255" s="1">
        <v>0.0</v>
      </c>
      <c r="GR255" s="1">
        <v>2122.0</v>
      </c>
      <c r="GS255" s="1">
        <v>1.0</v>
      </c>
      <c r="GT255" s="1">
        <v>31.0</v>
      </c>
      <c r="GU255" s="1">
        <v>63.6</v>
      </c>
      <c r="GV255" s="1">
        <v>63.4</v>
      </c>
      <c r="GW255" s="1">
        <v>2.30957</v>
      </c>
      <c r="GX255" s="1">
        <v>2.54639</v>
      </c>
      <c r="GY255" s="1">
        <v>1.39893</v>
      </c>
      <c r="GZ255" s="1">
        <v>2.37793</v>
      </c>
      <c r="HA255" s="1">
        <v>1.44897</v>
      </c>
      <c r="HB255" s="1">
        <v>2.4939</v>
      </c>
      <c r="HC255" s="1">
        <v>34.2133</v>
      </c>
      <c r="HD255" s="1">
        <v>14.5436</v>
      </c>
      <c r="HE255" s="1">
        <v>18.0</v>
      </c>
      <c r="HF255" s="1">
        <v>492.521</v>
      </c>
      <c r="HG255" s="1">
        <v>415.967</v>
      </c>
      <c r="HH255" s="1">
        <v>24.6506</v>
      </c>
      <c r="HI255" s="1">
        <v>43.6533</v>
      </c>
      <c r="HJ255" s="1">
        <v>30.0019</v>
      </c>
      <c r="HK255" s="1">
        <v>42.7137</v>
      </c>
      <c r="HL255" s="1">
        <v>42.6566</v>
      </c>
      <c r="HM255" s="1">
        <v>46.3534</v>
      </c>
      <c r="HN255" s="1">
        <v>11.6935</v>
      </c>
      <c r="HO255" s="1">
        <v>100.0</v>
      </c>
      <c r="HP255" s="1">
        <v>21.7947</v>
      </c>
      <c r="HQ255" s="1">
        <v>1041.54</v>
      </c>
      <c r="HR255" s="1">
        <v>29.8659</v>
      </c>
      <c r="HS255" s="1">
        <v>97.2415</v>
      </c>
      <c r="HT255" s="1">
        <v>98.4743</v>
      </c>
    </row>
    <row r="256">
      <c r="A256" s="1">
        <v>255.0</v>
      </c>
      <c r="B256" s="1">
        <v>255.0</v>
      </c>
      <c r="C256" s="1">
        <v>1.6943619705E9</v>
      </c>
      <c r="D256" s="1">
        <v>11243.5</v>
      </c>
      <c r="E256" s="3">
        <v>45179.504282407404</v>
      </c>
      <c r="F256" s="4">
        <v>0.5042824074074074</v>
      </c>
      <c r="G256" s="1">
        <v>5.0</v>
      </c>
      <c r="H256" s="1" t="s">
        <v>236</v>
      </c>
      <c r="I256" s="1" t="s">
        <v>237</v>
      </c>
      <c r="J256" s="1" t="s">
        <v>229</v>
      </c>
      <c r="K256" s="1">
        <v>1.694361963E9</v>
      </c>
      <c r="L256" s="1">
        <v>0.00265941119928922</v>
      </c>
      <c r="M256" s="1">
        <v>2.65941119928923</v>
      </c>
      <c r="N256" s="1">
        <v>26.7581393490193</v>
      </c>
      <c r="O256" s="1">
        <v>983.943217149364</v>
      </c>
      <c r="P256" s="1">
        <v>367.640119675326</v>
      </c>
      <c r="Q256" s="1">
        <v>31.1445643980819</v>
      </c>
      <c r="R256" s="1">
        <v>83.354566736697</v>
      </c>
      <c r="S256" s="1">
        <v>0.0747594720663649</v>
      </c>
      <c r="T256" s="1">
        <v>4.20718650408565</v>
      </c>
      <c r="U256" s="1">
        <v>0.0740292334812933</v>
      </c>
      <c r="V256" s="1">
        <v>0.0463332853549132</v>
      </c>
      <c r="W256" s="1">
        <v>635.943431147783</v>
      </c>
      <c r="X256" s="1">
        <v>35.4611558063468</v>
      </c>
      <c r="Y256" s="1">
        <v>34.3381555555556</v>
      </c>
      <c r="Z256" s="1">
        <v>5.44462231761406</v>
      </c>
      <c r="AA256" s="1">
        <v>49.5509063598897</v>
      </c>
      <c r="AB256" s="1">
        <v>2.54485058637774</v>
      </c>
      <c r="AC256" s="1">
        <v>5.13583054948464</v>
      </c>
      <c r="AD256" s="1">
        <v>2.89977173123632</v>
      </c>
      <c r="AE256" s="1">
        <v>-117.280033888655</v>
      </c>
      <c r="AF256" s="1">
        <v>-237.097727302695</v>
      </c>
      <c r="AG256" s="1">
        <v>-13.010079749615</v>
      </c>
      <c r="AH256" s="1">
        <v>268.555590206817</v>
      </c>
      <c r="AI256" s="1">
        <v>160.105653401278</v>
      </c>
      <c r="AJ256" s="1">
        <v>1.99539167280335</v>
      </c>
      <c r="AK256" s="1">
        <v>26.7581393490193</v>
      </c>
      <c r="AL256" s="1">
        <v>1058.03750712026</v>
      </c>
      <c r="AM256" s="1">
        <v>1038.59315151515</v>
      </c>
      <c r="AN256" s="1">
        <v>3.4452427663987</v>
      </c>
      <c r="AO256" s="1">
        <v>64.9679246628451</v>
      </c>
      <c r="AP256" s="1">
        <v>2.65941119928923</v>
      </c>
      <c r="AQ256" s="1">
        <v>29.7739151008534</v>
      </c>
      <c r="AR256" s="1">
        <v>30.1114054545454</v>
      </c>
      <c r="AS256" s="1">
        <v>0.0127005201803088</v>
      </c>
      <c r="AT256" s="1">
        <v>107.47287443949</v>
      </c>
      <c r="AU256" s="1">
        <v>10.0</v>
      </c>
      <c r="AV256" s="1">
        <v>2.0</v>
      </c>
      <c r="AW256" s="1">
        <v>1.0</v>
      </c>
      <c r="AX256" s="1">
        <v>0.0</v>
      </c>
      <c r="AY256" s="1">
        <v>43798.0</v>
      </c>
      <c r="AZ256" s="1">
        <v>3614.77444444445</v>
      </c>
      <c r="BA256" s="1">
        <v>2965.19936170582</v>
      </c>
      <c r="BB256" s="1">
        <v>0.820299968166213</v>
      </c>
      <c r="BC256" s="1">
        <v>0.175928938560791</v>
      </c>
      <c r="BD256" s="1">
        <v>0.83</v>
      </c>
      <c r="BE256" s="1">
        <v>0.5</v>
      </c>
      <c r="BF256" s="1" t="s">
        <v>230</v>
      </c>
      <c r="BG256" s="1">
        <v>2.0</v>
      </c>
      <c r="BH256" s="1" t="b">
        <v>1</v>
      </c>
      <c r="BI256" s="1">
        <v>1.694361963E9</v>
      </c>
      <c r="BJ256" s="1">
        <v>983.943222222222</v>
      </c>
      <c r="BK256" s="1">
        <v>1010.84548148148</v>
      </c>
      <c r="BL256" s="1">
        <v>30.0402074074074</v>
      </c>
      <c r="BM256" s="1">
        <v>29.718937037037</v>
      </c>
      <c r="BN256" s="1">
        <v>981.143037037037</v>
      </c>
      <c r="BO256" s="1">
        <v>29.806462962963</v>
      </c>
      <c r="BP256" s="1">
        <v>500.022222222222</v>
      </c>
      <c r="BQ256" s="1">
        <v>84.6142111111111</v>
      </c>
      <c r="BR256" s="1">
        <v>0.100603</v>
      </c>
      <c r="BS256" s="1">
        <v>33.2928333333333</v>
      </c>
      <c r="BT256" s="1">
        <v>34.3381555555556</v>
      </c>
      <c r="BU256" s="1">
        <v>999.9</v>
      </c>
      <c r="BV256" s="1">
        <v>0.0</v>
      </c>
      <c r="BW256" s="1">
        <v>0.0</v>
      </c>
      <c r="BX256" s="1">
        <v>9996.01666666667</v>
      </c>
      <c r="BY256" s="1">
        <v>0.0</v>
      </c>
      <c r="BZ256" s="1">
        <v>1614.80148148148</v>
      </c>
      <c r="CA256" s="1">
        <v>-26.9026148148148</v>
      </c>
      <c r="CB256" s="1">
        <v>1014.4177037037</v>
      </c>
      <c r="CC256" s="1">
        <v>1041.80814814815</v>
      </c>
      <c r="CD256" s="1">
        <v>0.321265518518518</v>
      </c>
      <c r="CE256" s="1">
        <v>1010.84548148148</v>
      </c>
      <c r="CF256" s="1">
        <v>29.718937037037</v>
      </c>
      <c r="CG256" s="1">
        <v>2.54182888888889</v>
      </c>
      <c r="CH256" s="1">
        <v>2.51464592592593</v>
      </c>
      <c r="CI256" s="1">
        <v>21.2968259259259</v>
      </c>
      <c r="CJ256" s="1">
        <v>21.1215777777778</v>
      </c>
      <c r="CK256" s="1">
        <v>1999.97296296296</v>
      </c>
      <c r="CL256" s="1">
        <v>0.980002740740741</v>
      </c>
      <c r="CM256" s="1">
        <v>0.0199969444444444</v>
      </c>
      <c r="CN256" s="1">
        <v>0.0</v>
      </c>
      <c r="CO256" s="1">
        <v>1.91811851851852</v>
      </c>
      <c r="CP256" s="1">
        <v>0.0</v>
      </c>
      <c r="CQ256" s="1">
        <v>1549.14185185185</v>
      </c>
      <c r="CR256" s="1">
        <v>17338.0259259259</v>
      </c>
      <c r="CS256" s="1">
        <v>50.9974444444444</v>
      </c>
      <c r="CT256" s="1">
        <v>52.3097777777778</v>
      </c>
      <c r="CU256" s="1">
        <v>51.1410740740741</v>
      </c>
      <c r="CV256" s="1">
        <v>50.4905185185185</v>
      </c>
      <c r="CW256" s="1">
        <v>49.833</v>
      </c>
      <c r="CX256" s="1">
        <v>1959.9762962963</v>
      </c>
      <c r="CY256" s="1">
        <v>39.9951851851852</v>
      </c>
      <c r="CZ256" s="1">
        <v>0.0</v>
      </c>
      <c r="DA256" s="1">
        <v>1.6943619707E9</v>
      </c>
      <c r="DB256" s="1">
        <v>0.0</v>
      </c>
      <c r="DC256" s="1">
        <v>1.6943581605E9</v>
      </c>
      <c r="DD256" s="4">
        <v>0.4601851851851852</v>
      </c>
      <c r="DE256" s="1">
        <v>1.6943581505E9</v>
      </c>
      <c r="DF256" s="1">
        <v>1.6943581605E9</v>
      </c>
      <c r="DG256" s="1">
        <v>4.0</v>
      </c>
      <c r="DH256" s="1">
        <v>-0.108</v>
      </c>
      <c r="DI256" s="1">
        <v>-0.023</v>
      </c>
      <c r="DJ256" s="1">
        <v>1.855</v>
      </c>
      <c r="DK256" s="1">
        <v>0.21</v>
      </c>
      <c r="DL256" s="1">
        <v>419.0</v>
      </c>
      <c r="DM256" s="1">
        <v>29.0</v>
      </c>
      <c r="DN256" s="1">
        <v>0.47</v>
      </c>
      <c r="DO256" s="1">
        <v>0.02</v>
      </c>
      <c r="DP256" s="1">
        <v>-26.8987365853659</v>
      </c>
      <c r="DQ256" s="1">
        <v>-0.0700996515679551</v>
      </c>
      <c r="DR256" s="1">
        <v>0.0520147575498956</v>
      </c>
      <c r="DS256" s="1">
        <v>1.0</v>
      </c>
      <c r="DT256" s="1">
        <v>0.311122170731707</v>
      </c>
      <c r="DU256" s="1">
        <v>0.0896630592334493</v>
      </c>
      <c r="DV256" s="1">
        <v>0.0179082124448771</v>
      </c>
      <c r="DW256" s="1">
        <v>1.0</v>
      </c>
      <c r="DX256" s="1">
        <v>2.0</v>
      </c>
      <c r="DY256" s="1">
        <v>2.0</v>
      </c>
      <c r="DZ256" s="6">
        <v>45324.0</v>
      </c>
      <c r="EA256" s="1">
        <v>3.12187</v>
      </c>
      <c r="EB256" s="1">
        <v>2.77215</v>
      </c>
      <c r="EC256" s="1">
        <v>0.143244</v>
      </c>
      <c r="ED256" s="1">
        <v>0.146936</v>
      </c>
      <c r="EE256" s="1">
        <v>0.113899</v>
      </c>
      <c r="EF256" s="1">
        <v>0.113354</v>
      </c>
      <c r="EG256" s="1">
        <v>24644.8</v>
      </c>
      <c r="EH256" s="1">
        <v>24291.3</v>
      </c>
      <c r="EI256" s="1">
        <v>29356.6</v>
      </c>
      <c r="EJ256" s="1">
        <v>28797.0</v>
      </c>
      <c r="EK256" s="1">
        <v>36058.1</v>
      </c>
      <c r="EL256" s="1">
        <v>33664.2</v>
      </c>
      <c r="EM256" s="1">
        <v>45051.7</v>
      </c>
      <c r="EN256" s="1">
        <v>42824.2</v>
      </c>
      <c r="EO256" s="1">
        <v>1.69355</v>
      </c>
      <c r="EP256" s="1">
        <v>1.63025</v>
      </c>
      <c r="EQ256" s="1">
        <v>-0.041388</v>
      </c>
      <c r="ER256" s="1">
        <v>0.0</v>
      </c>
      <c r="ES256" s="1">
        <v>35.0462</v>
      </c>
      <c r="ET256" s="1">
        <v>999.9</v>
      </c>
      <c r="EU256" s="1">
        <v>59.7</v>
      </c>
      <c r="EV256" s="1">
        <v>30.7</v>
      </c>
      <c r="EW256" s="1">
        <v>31.2885</v>
      </c>
      <c r="EX256" s="1">
        <v>63.7461</v>
      </c>
      <c r="EY256" s="1">
        <v>18.6178</v>
      </c>
      <c r="EZ256" s="1">
        <v>1.0</v>
      </c>
      <c r="FA256" s="1">
        <v>1.43081</v>
      </c>
      <c r="FB256" s="1">
        <v>9.28105</v>
      </c>
      <c r="FC256" s="1">
        <v>20.0128</v>
      </c>
      <c r="FD256" s="1">
        <v>5.22987</v>
      </c>
      <c r="FE256" s="1">
        <v>11.998</v>
      </c>
      <c r="FF256" s="1">
        <v>4.9691</v>
      </c>
      <c r="FG256" s="1">
        <v>3.28975</v>
      </c>
      <c r="FH256" s="1">
        <v>9999.0</v>
      </c>
      <c r="FI256" s="1">
        <v>9999.0</v>
      </c>
      <c r="FJ256" s="1">
        <v>9999.0</v>
      </c>
      <c r="FK256" s="1">
        <v>999.9</v>
      </c>
      <c r="FL256" s="1">
        <v>4.97254</v>
      </c>
      <c r="FM256" s="1">
        <v>1.87674</v>
      </c>
      <c r="FN256" s="1">
        <v>1.87485</v>
      </c>
      <c r="FO256" s="1">
        <v>1.87773</v>
      </c>
      <c r="FP256" s="1">
        <v>1.87441</v>
      </c>
      <c r="FQ256" s="1">
        <v>1.87805</v>
      </c>
      <c r="FR256" s="1">
        <v>1.87515</v>
      </c>
      <c r="FS256" s="1">
        <v>1.87625</v>
      </c>
      <c r="FT256" s="1">
        <v>0.0</v>
      </c>
      <c r="FU256" s="1">
        <v>0.0</v>
      </c>
      <c r="FV256" s="1">
        <v>0.0</v>
      </c>
      <c r="FW256" s="1">
        <v>0.0</v>
      </c>
      <c r="FX256" s="1">
        <v>1.1111111E7</v>
      </c>
      <c r="FY256" s="1" t="s">
        <v>231</v>
      </c>
      <c r="FZ256" s="1" t="s">
        <v>232</v>
      </c>
      <c r="GA256" s="1" t="s">
        <v>232</v>
      </c>
      <c r="GB256" s="1" t="s">
        <v>232</v>
      </c>
      <c r="GC256" s="1" t="s">
        <v>232</v>
      </c>
      <c r="GD256" s="1">
        <v>0.0</v>
      </c>
      <c r="GE256" s="1">
        <v>100.0</v>
      </c>
      <c r="GF256" s="1">
        <v>100.0</v>
      </c>
      <c r="GG256" s="1">
        <v>2.84</v>
      </c>
      <c r="GH256" s="1">
        <v>0.2356</v>
      </c>
      <c r="GI256" s="1">
        <v>0.868098622568207</v>
      </c>
      <c r="GJ256" s="1">
        <v>0.00276646378375773</v>
      </c>
      <c r="GK256" s="5">
        <v>-1.08180426532249E-6</v>
      </c>
      <c r="GL256" s="5">
        <v>2.74441108984164E-10</v>
      </c>
      <c r="GM256" s="1">
        <v>-0.160151915794816</v>
      </c>
      <c r="GN256" s="1">
        <v>0.00126951858400816</v>
      </c>
      <c r="GO256" s="1">
        <v>4.3731037631201E-4</v>
      </c>
      <c r="GP256" s="5">
        <v>-1.2257858566268E-6</v>
      </c>
      <c r="GQ256" s="1">
        <v>0.0</v>
      </c>
      <c r="GR256" s="1">
        <v>2122.0</v>
      </c>
      <c r="GS256" s="1">
        <v>1.0</v>
      </c>
      <c r="GT256" s="1">
        <v>31.0</v>
      </c>
      <c r="GU256" s="1">
        <v>63.7</v>
      </c>
      <c r="GV256" s="1">
        <v>63.5</v>
      </c>
      <c r="GW256" s="1">
        <v>2.34375</v>
      </c>
      <c r="GX256" s="1">
        <v>2.54395</v>
      </c>
      <c r="GY256" s="1">
        <v>1.39893</v>
      </c>
      <c r="GZ256" s="1">
        <v>2.37915</v>
      </c>
      <c r="HA256" s="1">
        <v>1.44897</v>
      </c>
      <c r="HB256" s="1">
        <v>2.54517</v>
      </c>
      <c r="HC256" s="1">
        <v>34.2133</v>
      </c>
      <c r="HD256" s="1">
        <v>14.5523</v>
      </c>
      <c r="HE256" s="1">
        <v>18.0</v>
      </c>
      <c r="HF256" s="1">
        <v>492.233</v>
      </c>
      <c r="HG256" s="1">
        <v>415.855</v>
      </c>
      <c r="HH256" s="1">
        <v>24.6778</v>
      </c>
      <c r="HI256" s="1">
        <v>43.6763</v>
      </c>
      <c r="HJ256" s="1">
        <v>30.002</v>
      </c>
      <c r="HK256" s="1">
        <v>42.7314</v>
      </c>
      <c r="HL256" s="1">
        <v>42.6742</v>
      </c>
      <c r="HM256" s="1">
        <v>46.9216</v>
      </c>
      <c r="HN256" s="1">
        <v>11.4216</v>
      </c>
      <c r="HO256" s="1">
        <v>100.0</v>
      </c>
      <c r="HP256" s="1">
        <v>21.8243</v>
      </c>
      <c r="HQ256" s="1">
        <v>1055.21</v>
      </c>
      <c r="HR256" s="1">
        <v>29.8606</v>
      </c>
      <c r="HS256" s="1">
        <v>97.238</v>
      </c>
      <c r="HT256" s="1">
        <v>98.472</v>
      </c>
    </row>
    <row r="257">
      <c r="A257" s="1">
        <v>256.0</v>
      </c>
      <c r="B257" s="1">
        <v>256.0</v>
      </c>
      <c r="C257" s="1">
        <v>1.6943619755E9</v>
      </c>
      <c r="D257" s="1">
        <v>11248.5</v>
      </c>
      <c r="E257" s="3">
        <v>45179.50434027778</v>
      </c>
      <c r="F257" s="4">
        <v>0.5043402777777778</v>
      </c>
      <c r="G257" s="1">
        <v>5.0</v>
      </c>
      <c r="H257" s="1" t="s">
        <v>236</v>
      </c>
      <c r="I257" s="1" t="s">
        <v>237</v>
      </c>
      <c r="J257" s="1" t="s">
        <v>229</v>
      </c>
      <c r="K257" s="1">
        <v>1.69436196771429E9</v>
      </c>
      <c r="L257" s="1">
        <v>0.00264089716491422</v>
      </c>
      <c r="M257" s="1">
        <v>2.64089716491422</v>
      </c>
      <c r="N257" s="1">
        <v>25.7956957938113</v>
      </c>
      <c r="O257" s="1">
        <v>999.753066538931</v>
      </c>
      <c r="P257" s="1">
        <v>397.802124323702</v>
      </c>
      <c r="Q257" s="1">
        <v>33.7001265818821</v>
      </c>
      <c r="R257" s="1">
        <v>84.694884297729</v>
      </c>
      <c r="S257" s="1">
        <v>0.074085677850059</v>
      </c>
      <c r="T257" s="1">
        <v>4.20748828766891</v>
      </c>
      <c r="U257" s="1">
        <v>0.0733685257599353</v>
      </c>
      <c r="V257" s="1">
        <v>0.0459191831526501</v>
      </c>
      <c r="W257" s="1">
        <v>636.723361139146</v>
      </c>
      <c r="X257" s="1">
        <v>35.4949540533057</v>
      </c>
      <c r="Y257" s="1">
        <v>34.3692178571429</v>
      </c>
      <c r="Z257" s="1">
        <v>5.45403991733476</v>
      </c>
      <c r="AA257" s="1">
        <v>49.5504935088104</v>
      </c>
      <c r="AB257" s="1">
        <v>2.54872759204376</v>
      </c>
      <c r="AC257" s="1">
        <v>5.14369769413211</v>
      </c>
      <c r="AD257" s="1">
        <v>2.905312325291</v>
      </c>
      <c r="AE257" s="1">
        <v>-116.463564972717</v>
      </c>
      <c r="AF257" s="1">
        <v>-237.967612686257</v>
      </c>
      <c r="AG257" s="1">
        <v>-13.0606020011168</v>
      </c>
      <c r="AH257" s="1">
        <v>269.231581479055</v>
      </c>
      <c r="AI257" s="1">
        <v>160.549099901576</v>
      </c>
      <c r="AJ257" s="1">
        <v>2.02402351007652</v>
      </c>
      <c r="AK257" s="1">
        <v>25.7956957938113</v>
      </c>
      <c r="AL257" s="1">
        <v>1075.71651430129</v>
      </c>
      <c r="AM257" s="1">
        <v>1056.13987878788</v>
      </c>
      <c r="AN257" s="1">
        <v>3.51435605688699</v>
      </c>
      <c r="AO257" s="1">
        <v>64.9679246628451</v>
      </c>
      <c r="AP257" s="1">
        <v>2.64089716491422</v>
      </c>
      <c r="AQ257" s="1">
        <v>29.7914272249184</v>
      </c>
      <c r="AR257" s="1">
        <v>30.1548193939394</v>
      </c>
      <c r="AS257" s="1">
        <v>0.00865174243079682</v>
      </c>
      <c r="AT257" s="1">
        <v>107.47287443949</v>
      </c>
      <c r="AU257" s="1">
        <v>9.0</v>
      </c>
      <c r="AV257" s="1">
        <v>2.0</v>
      </c>
      <c r="AW257" s="1">
        <v>1.0</v>
      </c>
      <c r="AX257" s="1">
        <v>0.0</v>
      </c>
      <c r="AY257" s="1">
        <v>43801.0</v>
      </c>
      <c r="AZ257" s="1">
        <v>3619.20535714286</v>
      </c>
      <c r="BA257" s="1">
        <v>2968.83424869349</v>
      </c>
      <c r="BB257" s="1">
        <v>0.820300026035882</v>
      </c>
      <c r="BC257" s="1">
        <v>0.175929050249252</v>
      </c>
      <c r="BD257" s="1">
        <v>0.83</v>
      </c>
      <c r="BE257" s="1">
        <v>0.5</v>
      </c>
      <c r="BF257" s="1" t="s">
        <v>230</v>
      </c>
      <c r="BG257" s="1">
        <v>2.0</v>
      </c>
      <c r="BH257" s="1" t="b">
        <v>1</v>
      </c>
      <c r="BI257" s="1">
        <v>1.69436196771429E9</v>
      </c>
      <c r="BJ257" s="1">
        <v>999.753071428571</v>
      </c>
      <c r="BK257" s="1">
        <v>1026.73857142857</v>
      </c>
      <c r="BL257" s="1">
        <v>30.0856214285714</v>
      </c>
      <c r="BM257" s="1">
        <v>29.7597607142857</v>
      </c>
      <c r="BN257" s="1">
        <v>996.931071428571</v>
      </c>
      <c r="BO257" s="1">
        <v>29.8507964285714</v>
      </c>
      <c r="BP257" s="1">
        <v>500.028821428571</v>
      </c>
      <c r="BQ257" s="1">
        <v>84.6148964285714</v>
      </c>
      <c r="BR257" s="1">
        <v>0.100907035714286</v>
      </c>
      <c r="BS257" s="1">
        <v>33.3201357142857</v>
      </c>
      <c r="BT257" s="1">
        <v>34.3692178571429</v>
      </c>
      <c r="BU257" s="1">
        <v>999.9</v>
      </c>
      <c r="BV257" s="1">
        <v>0.0</v>
      </c>
      <c r="BW257" s="1">
        <v>0.0</v>
      </c>
      <c r="BX257" s="1">
        <v>9996.87785714286</v>
      </c>
      <c r="BY257" s="1">
        <v>0.0</v>
      </c>
      <c r="BZ257" s="1">
        <v>1619.21678571429</v>
      </c>
      <c r="CA257" s="1">
        <v>-26.9857107142857</v>
      </c>
      <c r="CB257" s="1">
        <v>1030.76535714286</v>
      </c>
      <c r="CC257" s="1">
        <v>1058.2325</v>
      </c>
      <c r="CD257" s="1">
        <v>0.325853964285714</v>
      </c>
      <c r="CE257" s="1">
        <v>1026.73857142857</v>
      </c>
      <c r="CF257" s="1">
        <v>29.7597607142857</v>
      </c>
      <c r="CG257" s="1">
        <v>2.54569107142857</v>
      </c>
      <c r="CH257" s="1">
        <v>2.51811928571429</v>
      </c>
      <c r="CI257" s="1">
        <v>21.3215892857143</v>
      </c>
      <c r="CJ257" s="1">
        <v>21.144075</v>
      </c>
      <c r="CK257" s="1">
        <v>1999.98857142857</v>
      </c>
      <c r="CL257" s="1">
        <v>0.979998857142857</v>
      </c>
      <c r="CM257" s="1">
        <v>0.0200008035714286</v>
      </c>
      <c r="CN257" s="1">
        <v>0.0</v>
      </c>
      <c r="CO257" s="1">
        <v>1.946425</v>
      </c>
      <c r="CP257" s="1">
        <v>0.0</v>
      </c>
      <c r="CQ257" s="1">
        <v>1548.68785714286</v>
      </c>
      <c r="CR257" s="1">
        <v>17338.1392857143</v>
      </c>
      <c r="CS257" s="1">
        <v>51.0332142857143</v>
      </c>
      <c r="CT257" s="1">
        <v>52.33675</v>
      </c>
      <c r="CU257" s="1">
        <v>51.1604285714286</v>
      </c>
      <c r="CV257" s="1">
        <v>50.5265357142857</v>
      </c>
      <c r="CW257" s="1">
        <v>49.8525</v>
      </c>
      <c r="CX257" s="1">
        <v>1959.98392857143</v>
      </c>
      <c r="CY257" s="1">
        <v>40.0032142857143</v>
      </c>
      <c r="CZ257" s="1">
        <v>0.0</v>
      </c>
      <c r="DA257" s="1">
        <v>1.6943619761E9</v>
      </c>
      <c r="DB257" s="1">
        <v>0.0</v>
      </c>
      <c r="DC257" s="1">
        <v>1.6943581605E9</v>
      </c>
      <c r="DD257" s="4">
        <v>0.4601851851851852</v>
      </c>
      <c r="DE257" s="1">
        <v>1.6943581505E9</v>
      </c>
      <c r="DF257" s="1">
        <v>1.6943581605E9</v>
      </c>
      <c r="DG257" s="1">
        <v>4.0</v>
      </c>
      <c r="DH257" s="1">
        <v>-0.108</v>
      </c>
      <c r="DI257" s="1">
        <v>-0.023</v>
      </c>
      <c r="DJ257" s="1">
        <v>1.855</v>
      </c>
      <c r="DK257" s="1">
        <v>0.21</v>
      </c>
      <c r="DL257" s="1">
        <v>419.0</v>
      </c>
      <c r="DM257" s="1">
        <v>29.0</v>
      </c>
      <c r="DN257" s="1">
        <v>0.47</v>
      </c>
      <c r="DO257" s="1">
        <v>0.02</v>
      </c>
      <c r="DP257" s="1">
        <v>-26.9630175</v>
      </c>
      <c r="DQ257" s="1">
        <v>-0.899440525328318</v>
      </c>
      <c r="DR257" s="1">
        <v>0.117421350033757</v>
      </c>
      <c r="DS257" s="1">
        <v>0.0</v>
      </c>
      <c r="DT257" s="1">
        <v>0.32622525</v>
      </c>
      <c r="DU257" s="1">
        <v>0.0492403227016882</v>
      </c>
      <c r="DV257" s="1">
        <v>0.0139137999765521</v>
      </c>
      <c r="DW257" s="1">
        <v>1.0</v>
      </c>
      <c r="DX257" s="1">
        <v>1.0</v>
      </c>
      <c r="DY257" s="1">
        <v>2.0</v>
      </c>
      <c r="DZ257" s="6">
        <v>45293.0</v>
      </c>
      <c r="EA257" s="1">
        <v>3.12186</v>
      </c>
      <c r="EB257" s="1">
        <v>2.77193</v>
      </c>
      <c r="EC257" s="1">
        <v>0.144786</v>
      </c>
      <c r="ED257" s="1">
        <v>0.148457</v>
      </c>
      <c r="EE257" s="1">
        <v>0.114004</v>
      </c>
      <c r="EF257" s="1">
        <v>0.113438</v>
      </c>
      <c r="EG257" s="1">
        <v>24598.4</v>
      </c>
      <c r="EH257" s="1">
        <v>24246.5</v>
      </c>
      <c r="EI257" s="1">
        <v>29354.6</v>
      </c>
      <c r="EJ257" s="1">
        <v>28795.5</v>
      </c>
      <c r="EK257" s="1">
        <v>36051.7</v>
      </c>
      <c r="EL257" s="1">
        <v>33659.6</v>
      </c>
      <c r="EM257" s="1">
        <v>45048.7</v>
      </c>
      <c r="EN257" s="1">
        <v>42822.2</v>
      </c>
      <c r="EO257" s="1">
        <v>1.69398</v>
      </c>
      <c r="EP257" s="1">
        <v>1.6301</v>
      </c>
      <c r="EQ257" s="1">
        <v>-0.0408292</v>
      </c>
      <c r="ER257" s="1">
        <v>0.0</v>
      </c>
      <c r="ES257" s="1">
        <v>35.0783</v>
      </c>
      <c r="ET257" s="1">
        <v>999.9</v>
      </c>
      <c r="EU257" s="1">
        <v>59.8</v>
      </c>
      <c r="EV257" s="1">
        <v>30.7</v>
      </c>
      <c r="EW257" s="1">
        <v>31.3417</v>
      </c>
      <c r="EX257" s="1">
        <v>63.7261</v>
      </c>
      <c r="EY257" s="1">
        <v>18.4936</v>
      </c>
      <c r="EZ257" s="1">
        <v>1.0</v>
      </c>
      <c r="FA257" s="1">
        <v>1.43283</v>
      </c>
      <c r="FB257" s="1">
        <v>9.28105</v>
      </c>
      <c r="FC257" s="1">
        <v>20.0121</v>
      </c>
      <c r="FD257" s="1">
        <v>5.22717</v>
      </c>
      <c r="FE257" s="1">
        <v>11.998</v>
      </c>
      <c r="FF257" s="1">
        <v>4.96785</v>
      </c>
      <c r="FG257" s="1">
        <v>3.28938</v>
      </c>
      <c r="FH257" s="1">
        <v>9999.0</v>
      </c>
      <c r="FI257" s="1">
        <v>9999.0</v>
      </c>
      <c r="FJ257" s="1">
        <v>9999.0</v>
      </c>
      <c r="FK257" s="1">
        <v>999.9</v>
      </c>
      <c r="FL257" s="1">
        <v>4.97253</v>
      </c>
      <c r="FM257" s="1">
        <v>1.87672</v>
      </c>
      <c r="FN257" s="1">
        <v>1.87485</v>
      </c>
      <c r="FO257" s="1">
        <v>1.87767</v>
      </c>
      <c r="FP257" s="1">
        <v>1.8744</v>
      </c>
      <c r="FQ257" s="1">
        <v>1.87803</v>
      </c>
      <c r="FR257" s="1">
        <v>1.87515</v>
      </c>
      <c r="FS257" s="1">
        <v>1.87624</v>
      </c>
      <c r="FT257" s="1">
        <v>0.0</v>
      </c>
      <c r="FU257" s="1">
        <v>0.0</v>
      </c>
      <c r="FV257" s="1">
        <v>0.0</v>
      </c>
      <c r="FW257" s="1">
        <v>0.0</v>
      </c>
      <c r="FX257" s="1">
        <v>1.1111111E7</v>
      </c>
      <c r="FY257" s="1" t="s">
        <v>231</v>
      </c>
      <c r="FZ257" s="1" t="s">
        <v>232</v>
      </c>
      <c r="GA257" s="1" t="s">
        <v>232</v>
      </c>
      <c r="GB257" s="1" t="s">
        <v>232</v>
      </c>
      <c r="GC257" s="1" t="s">
        <v>232</v>
      </c>
      <c r="GD257" s="1">
        <v>0.0</v>
      </c>
      <c r="GE257" s="1">
        <v>100.0</v>
      </c>
      <c r="GF257" s="1">
        <v>100.0</v>
      </c>
      <c r="GG257" s="1">
        <v>2.86</v>
      </c>
      <c r="GH257" s="1">
        <v>0.2365</v>
      </c>
      <c r="GI257" s="1">
        <v>0.868098622568207</v>
      </c>
      <c r="GJ257" s="1">
        <v>0.00276646378375773</v>
      </c>
      <c r="GK257" s="5">
        <v>-1.08180426532249E-6</v>
      </c>
      <c r="GL257" s="5">
        <v>2.74441108984164E-10</v>
      </c>
      <c r="GM257" s="1">
        <v>-0.160151915794816</v>
      </c>
      <c r="GN257" s="1">
        <v>0.00126951858400816</v>
      </c>
      <c r="GO257" s="1">
        <v>4.3731037631201E-4</v>
      </c>
      <c r="GP257" s="5">
        <v>-1.2257858566268E-6</v>
      </c>
      <c r="GQ257" s="1">
        <v>0.0</v>
      </c>
      <c r="GR257" s="1">
        <v>2122.0</v>
      </c>
      <c r="GS257" s="1">
        <v>1.0</v>
      </c>
      <c r="GT257" s="1">
        <v>31.0</v>
      </c>
      <c r="GU257" s="1">
        <v>63.8</v>
      </c>
      <c r="GV257" s="1">
        <v>63.6</v>
      </c>
      <c r="GW257" s="1">
        <v>2.36938</v>
      </c>
      <c r="GX257" s="1">
        <v>2.5415</v>
      </c>
      <c r="GY257" s="1">
        <v>1.39893</v>
      </c>
      <c r="GZ257" s="1">
        <v>2.37915</v>
      </c>
      <c r="HA257" s="1">
        <v>1.44897</v>
      </c>
      <c r="HB257" s="1">
        <v>2.53174</v>
      </c>
      <c r="HC257" s="1">
        <v>34.2133</v>
      </c>
      <c r="HD257" s="1">
        <v>14.5523</v>
      </c>
      <c r="HE257" s="1">
        <v>18.0</v>
      </c>
      <c r="HF257" s="1">
        <v>492.596</v>
      </c>
      <c r="HG257" s="1">
        <v>415.856</v>
      </c>
      <c r="HH257" s="1">
        <v>24.7056</v>
      </c>
      <c r="HI257" s="1">
        <v>43.6993</v>
      </c>
      <c r="HJ257" s="1">
        <v>30.002</v>
      </c>
      <c r="HK257" s="1">
        <v>42.7503</v>
      </c>
      <c r="HL257" s="1">
        <v>42.6921</v>
      </c>
      <c r="HM257" s="1">
        <v>47.5531</v>
      </c>
      <c r="HN257" s="1">
        <v>11.1103</v>
      </c>
      <c r="HO257" s="1">
        <v>100.0</v>
      </c>
      <c r="HP257" s="1">
        <v>21.85</v>
      </c>
      <c r="HQ257" s="1">
        <v>1075.29</v>
      </c>
      <c r="HR257" s="1">
        <v>30.0138</v>
      </c>
      <c r="HS257" s="1">
        <v>97.2314</v>
      </c>
      <c r="HT257" s="1">
        <v>98.4671</v>
      </c>
    </row>
    <row r="258">
      <c r="A258" s="1">
        <v>257.0</v>
      </c>
      <c r="B258" s="1">
        <v>257.0</v>
      </c>
      <c r="C258" s="1">
        <v>1.6943619805E9</v>
      </c>
      <c r="D258" s="1">
        <v>11253.5</v>
      </c>
      <c r="E258" s="3">
        <v>45179.50439814815</v>
      </c>
      <c r="F258" s="4">
        <v>0.5043981481481481</v>
      </c>
      <c r="G258" s="1">
        <v>5.0</v>
      </c>
      <c r="H258" s="1" t="s">
        <v>236</v>
      </c>
      <c r="I258" s="1" t="s">
        <v>237</v>
      </c>
      <c r="J258" s="1" t="s">
        <v>229</v>
      </c>
      <c r="K258" s="1">
        <v>1.694361973E9</v>
      </c>
      <c r="L258" s="1">
        <v>0.00252500353351769</v>
      </c>
      <c r="M258" s="1">
        <v>2.5250035335177</v>
      </c>
      <c r="N258" s="1">
        <v>27.3198090888781</v>
      </c>
      <c r="O258" s="1">
        <v>1017.50047630521</v>
      </c>
      <c r="P258" s="1">
        <v>354.525161134903</v>
      </c>
      <c r="Q258" s="1">
        <v>30.0342577332927</v>
      </c>
      <c r="R258" s="1">
        <v>86.1994433660812</v>
      </c>
      <c r="S258" s="1">
        <v>0.0706728379677254</v>
      </c>
      <c r="T258" s="1">
        <v>4.20768457422674</v>
      </c>
      <c r="U258" s="1">
        <v>0.0700199528803793</v>
      </c>
      <c r="V258" s="1">
        <v>0.0438206268248789</v>
      </c>
      <c r="W258" s="1">
        <v>637.422539176654</v>
      </c>
      <c r="X258" s="1">
        <v>35.5480690087014</v>
      </c>
      <c r="Y258" s="1">
        <v>34.4001185185185</v>
      </c>
      <c r="Z258" s="1">
        <v>5.46342255945509</v>
      </c>
      <c r="AA258" s="1">
        <v>49.5525058776796</v>
      </c>
      <c r="AB258" s="1">
        <v>2.55297138231495</v>
      </c>
      <c r="AC258" s="1">
        <v>5.15205303363862</v>
      </c>
      <c r="AD258" s="1">
        <v>2.91045117714015</v>
      </c>
      <c r="AE258" s="1">
        <v>-111.35265582813</v>
      </c>
      <c r="AF258" s="1">
        <v>-238.419651153413</v>
      </c>
      <c r="AG258" s="1">
        <v>-13.0886305005968</v>
      </c>
      <c r="AH258" s="1">
        <v>274.561601694514</v>
      </c>
      <c r="AI258" s="1">
        <v>160.965303497984</v>
      </c>
      <c r="AJ258" s="1">
        <v>2.05716739021273</v>
      </c>
      <c r="AK258" s="1">
        <v>27.3198090888781</v>
      </c>
      <c r="AL258" s="1">
        <v>1093.0754639798</v>
      </c>
      <c r="AM258" s="1">
        <v>1073.46309090909</v>
      </c>
      <c r="AN258" s="1">
        <v>3.46262841225066</v>
      </c>
      <c r="AO258" s="1">
        <v>64.9679246628451</v>
      </c>
      <c r="AP258" s="1">
        <v>2.5250035335177</v>
      </c>
      <c r="AQ258" s="1">
        <v>29.8393130869996</v>
      </c>
      <c r="AR258" s="1">
        <v>30.1941496969697</v>
      </c>
      <c r="AS258" s="1">
        <v>0.00723281028887645</v>
      </c>
      <c r="AT258" s="1">
        <v>107.47287443949</v>
      </c>
      <c r="AU258" s="1">
        <v>9.0</v>
      </c>
      <c r="AV258" s="1">
        <v>2.0</v>
      </c>
      <c r="AW258" s="1">
        <v>1.0</v>
      </c>
      <c r="AX258" s="1">
        <v>0.0</v>
      </c>
      <c r="AY258" s="1">
        <v>43818.0</v>
      </c>
      <c r="AZ258" s="1">
        <v>3623.17703703704</v>
      </c>
      <c r="BA258" s="1">
        <v>2972.09244795183</v>
      </c>
      <c r="BB258" s="1">
        <v>0.820300089554096</v>
      </c>
      <c r="BC258" s="1">
        <v>0.175929172839406</v>
      </c>
      <c r="BD258" s="1">
        <v>0.83</v>
      </c>
      <c r="BE258" s="1">
        <v>0.5</v>
      </c>
      <c r="BF258" s="1" t="s">
        <v>230</v>
      </c>
      <c r="BG258" s="1">
        <v>2.0</v>
      </c>
      <c r="BH258" s="1" t="b">
        <v>1</v>
      </c>
      <c r="BI258" s="1">
        <v>1.694361973E9</v>
      </c>
      <c r="BJ258" s="1">
        <v>1017.50048148148</v>
      </c>
      <c r="BK258" s="1">
        <v>1044.56555555556</v>
      </c>
      <c r="BL258" s="1">
        <v>30.1353407407407</v>
      </c>
      <c r="BM258" s="1">
        <v>29.8041740740741</v>
      </c>
      <c r="BN258" s="1">
        <v>1014.65355555556</v>
      </c>
      <c r="BO258" s="1">
        <v>29.8993518518519</v>
      </c>
      <c r="BP258" s="1">
        <v>500.04862962963</v>
      </c>
      <c r="BQ258" s="1">
        <v>84.6157703703704</v>
      </c>
      <c r="BR258" s="1">
        <v>0.10108762962963</v>
      </c>
      <c r="BS258" s="1">
        <v>33.3490925925926</v>
      </c>
      <c r="BT258" s="1">
        <v>34.4001185185185</v>
      </c>
      <c r="BU258" s="1">
        <v>999.9</v>
      </c>
      <c r="BV258" s="1">
        <v>0.0</v>
      </c>
      <c r="BW258" s="1">
        <v>0.0</v>
      </c>
      <c r="BX258" s="1">
        <v>9997.38740740741</v>
      </c>
      <c r="BY258" s="1">
        <v>0.0</v>
      </c>
      <c r="BZ258" s="1">
        <v>1623.14444444444</v>
      </c>
      <c r="CA258" s="1">
        <v>-27.0642851851852</v>
      </c>
      <c r="CB258" s="1">
        <v>1049.11703703704</v>
      </c>
      <c r="CC258" s="1">
        <v>1076.65518518519</v>
      </c>
      <c r="CD258" s="1">
        <v>0.331174888888889</v>
      </c>
      <c r="CE258" s="1">
        <v>1044.56555555556</v>
      </c>
      <c r="CF258" s="1">
        <v>29.8041740740741</v>
      </c>
      <c r="CG258" s="1">
        <v>2.54992592592593</v>
      </c>
      <c r="CH258" s="1">
        <v>2.52190222222222</v>
      </c>
      <c r="CI258" s="1">
        <v>21.3487074074074</v>
      </c>
      <c r="CJ258" s="1">
        <v>21.1685333333333</v>
      </c>
      <c r="CK258" s="1">
        <v>2000.03259259259</v>
      </c>
      <c r="CL258" s="1">
        <v>0.979995074074074</v>
      </c>
      <c r="CM258" s="1">
        <v>0.020004562962963</v>
      </c>
      <c r="CN258" s="1">
        <v>0.0</v>
      </c>
      <c r="CO258" s="1">
        <v>2.00295185185185</v>
      </c>
      <c r="CP258" s="1">
        <v>0.0</v>
      </c>
      <c r="CQ258" s="1">
        <v>1548.7237037037</v>
      </c>
      <c r="CR258" s="1">
        <v>17338.4888888889</v>
      </c>
      <c r="CS258" s="1">
        <v>51.0644444444444</v>
      </c>
      <c r="CT258" s="1">
        <v>52.3586666666667</v>
      </c>
      <c r="CU258" s="1">
        <v>51.1917407407407</v>
      </c>
      <c r="CV258" s="1">
        <v>50.5575185185185</v>
      </c>
      <c r="CW258" s="1">
        <v>49.8956666666667</v>
      </c>
      <c r="CX258" s="1">
        <v>1960.02</v>
      </c>
      <c r="CY258" s="1">
        <v>40.0125925925926</v>
      </c>
      <c r="CZ258" s="1">
        <v>0.0</v>
      </c>
      <c r="DA258" s="1">
        <v>1.6943619809E9</v>
      </c>
      <c r="DB258" s="1">
        <v>0.0</v>
      </c>
      <c r="DC258" s="1">
        <v>1.6943581605E9</v>
      </c>
      <c r="DD258" s="4">
        <v>0.4601851851851852</v>
      </c>
      <c r="DE258" s="1">
        <v>1.6943581505E9</v>
      </c>
      <c r="DF258" s="1">
        <v>1.6943581605E9</v>
      </c>
      <c r="DG258" s="1">
        <v>4.0</v>
      </c>
      <c r="DH258" s="1">
        <v>-0.108</v>
      </c>
      <c r="DI258" s="1">
        <v>-0.023</v>
      </c>
      <c r="DJ258" s="1">
        <v>1.855</v>
      </c>
      <c r="DK258" s="1">
        <v>0.21</v>
      </c>
      <c r="DL258" s="1">
        <v>419.0</v>
      </c>
      <c r="DM258" s="1">
        <v>29.0</v>
      </c>
      <c r="DN258" s="1">
        <v>0.47</v>
      </c>
      <c r="DO258" s="1">
        <v>0.02</v>
      </c>
      <c r="DP258" s="1">
        <v>-27.0078804878049</v>
      </c>
      <c r="DQ258" s="1">
        <v>-0.979342160278796</v>
      </c>
      <c r="DR258" s="1">
        <v>0.130687852309331</v>
      </c>
      <c r="DS258" s="1">
        <v>0.0</v>
      </c>
      <c r="DT258" s="1">
        <v>0.328266682926829</v>
      </c>
      <c r="DU258" s="1">
        <v>0.0762954146341471</v>
      </c>
      <c r="DV258" s="1">
        <v>0.0146272701643348</v>
      </c>
      <c r="DW258" s="1">
        <v>1.0</v>
      </c>
      <c r="DX258" s="1">
        <v>1.0</v>
      </c>
      <c r="DY258" s="1">
        <v>2.0</v>
      </c>
      <c r="DZ258" s="6">
        <v>45293.0</v>
      </c>
      <c r="EA258" s="1">
        <v>3.12182</v>
      </c>
      <c r="EB258" s="1">
        <v>2.77202</v>
      </c>
      <c r="EC258" s="1">
        <v>0.146296</v>
      </c>
      <c r="ED258" s="1">
        <v>0.149958</v>
      </c>
      <c r="EE258" s="1">
        <v>0.114103</v>
      </c>
      <c r="EF258" s="1">
        <v>0.113612</v>
      </c>
      <c r="EG258" s="1">
        <v>24553.4</v>
      </c>
      <c r="EH258" s="1">
        <v>24202.8</v>
      </c>
      <c r="EI258" s="1">
        <v>29352.9</v>
      </c>
      <c r="EJ258" s="1">
        <v>28794.7</v>
      </c>
      <c r="EK258" s="1">
        <v>36045.9</v>
      </c>
      <c r="EL258" s="1">
        <v>33652.2</v>
      </c>
      <c r="EM258" s="1">
        <v>45046.2</v>
      </c>
      <c r="EN258" s="1">
        <v>42820.8</v>
      </c>
      <c r="EO258" s="1">
        <v>1.69383</v>
      </c>
      <c r="EP258" s="1">
        <v>1.63</v>
      </c>
      <c r="EQ258" s="1">
        <v>-0.0414066</v>
      </c>
      <c r="ER258" s="1">
        <v>0.0</v>
      </c>
      <c r="ES258" s="1">
        <v>35.1105</v>
      </c>
      <c r="ET258" s="1">
        <v>999.9</v>
      </c>
      <c r="EU258" s="1">
        <v>59.8</v>
      </c>
      <c r="EV258" s="1">
        <v>30.7</v>
      </c>
      <c r="EW258" s="1">
        <v>31.3426</v>
      </c>
      <c r="EX258" s="1">
        <v>63.8261</v>
      </c>
      <c r="EY258" s="1">
        <v>18.5256</v>
      </c>
      <c r="EZ258" s="1">
        <v>1.0</v>
      </c>
      <c r="FA258" s="1">
        <v>1.4349</v>
      </c>
      <c r="FB258" s="1">
        <v>9.28105</v>
      </c>
      <c r="FC258" s="1">
        <v>20.0126</v>
      </c>
      <c r="FD258" s="1">
        <v>5.23107</v>
      </c>
      <c r="FE258" s="1">
        <v>11.998</v>
      </c>
      <c r="FF258" s="1">
        <v>4.96945</v>
      </c>
      <c r="FG258" s="1">
        <v>3.28993</v>
      </c>
      <c r="FH258" s="1">
        <v>9999.0</v>
      </c>
      <c r="FI258" s="1">
        <v>9999.0</v>
      </c>
      <c r="FJ258" s="1">
        <v>9999.0</v>
      </c>
      <c r="FK258" s="1">
        <v>999.9</v>
      </c>
      <c r="FL258" s="1">
        <v>4.97253</v>
      </c>
      <c r="FM258" s="1">
        <v>1.8768</v>
      </c>
      <c r="FN258" s="1">
        <v>1.87485</v>
      </c>
      <c r="FO258" s="1">
        <v>1.87773</v>
      </c>
      <c r="FP258" s="1">
        <v>1.87443</v>
      </c>
      <c r="FQ258" s="1">
        <v>1.87805</v>
      </c>
      <c r="FR258" s="1">
        <v>1.87516</v>
      </c>
      <c r="FS258" s="1">
        <v>1.87626</v>
      </c>
      <c r="FT258" s="1">
        <v>0.0</v>
      </c>
      <c r="FU258" s="1">
        <v>0.0</v>
      </c>
      <c r="FV258" s="1">
        <v>0.0</v>
      </c>
      <c r="FW258" s="1">
        <v>0.0</v>
      </c>
      <c r="FX258" s="1">
        <v>1.1111111E7</v>
      </c>
      <c r="FY258" s="1" t="s">
        <v>231</v>
      </c>
      <c r="FZ258" s="1" t="s">
        <v>232</v>
      </c>
      <c r="GA258" s="1" t="s">
        <v>232</v>
      </c>
      <c r="GB258" s="1" t="s">
        <v>232</v>
      </c>
      <c r="GC258" s="1" t="s">
        <v>232</v>
      </c>
      <c r="GD258" s="1">
        <v>0.0</v>
      </c>
      <c r="GE258" s="1">
        <v>100.0</v>
      </c>
      <c r="GF258" s="1">
        <v>100.0</v>
      </c>
      <c r="GG258" s="1">
        <v>2.89</v>
      </c>
      <c r="GH258" s="1">
        <v>0.2375</v>
      </c>
      <c r="GI258" s="1">
        <v>0.868098622568207</v>
      </c>
      <c r="GJ258" s="1">
        <v>0.00276646378375773</v>
      </c>
      <c r="GK258" s="5">
        <v>-1.08180426532249E-6</v>
      </c>
      <c r="GL258" s="5">
        <v>2.74441108984164E-10</v>
      </c>
      <c r="GM258" s="1">
        <v>-0.160151915794816</v>
      </c>
      <c r="GN258" s="1">
        <v>0.00126951858400816</v>
      </c>
      <c r="GO258" s="1">
        <v>4.3731037631201E-4</v>
      </c>
      <c r="GP258" s="5">
        <v>-1.2257858566268E-6</v>
      </c>
      <c r="GQ258" s="1">
        <v>0.0</v>
      </c>
      <c r="GR258" s="1">
        <v>2122.0</v>
      </c>
      <c r="GS258" s="1">
        <v>1.0</v>
      </c>
      <c r="GT258" s="1">
        <v>31.0</v>
      </c>
      <c r="GU258" s="1">
        <v>63.8</v>
      </c>
      <c r="GV258" s="1">
        <v>63.7</v>
      </c>
      <c r="GW258" s="1">
        <v>2.40112</v>
      </c>
      <c r="GX258" s="1">
        <v>2.5415</v>
      </c>
      <c r="GY258" s="1">
        <v>1.39893</v>
      </c>
      <c r="GZ258" s="1">
        <v>2.37915</v>
      </c>
      <c r="HA258" s="1">
        <v>1.44897</v>
      </c>
      <c r="HB258" s="1">
        <v>2.47192</v>
      </c>
      <c r="HC258" s="1">
        <v>34.2133</v>
      </c>
      <c r="HD258" s="1">
        <v>14.5523</v>
      </c>
      <c r="HE258" s="1">
        <v>18.0</v>
      </c>
      <c r="HF258" s="1">
        <v>492.607</v>
      </c>
      <c r="HG258" s="1">
        <v>415.889</v>
      </c>
      <c r="HH258" s="1">
        <v>24.7327</v>
      </c>
      <c r="HI258" s="1">
        <v>43.7223</v>
      </c>
      <c r="HJ258" s="1">
        <v>30.002</v>
      </c>
      <c r="HK258" s="1">
        <v>42.7692</v>
      </c>
      <c r="HL258" s="1">
        <v>42.7095</v>
      </c>
      <c r="HM258" s="1">
        <v>48.0648</v>
      </c>
      <c r="HN258" s="1">
        <v>10.819</v>
      </c>
      <c r="HO258" s="1">
        <v>100.0</v>
      </c>
      <c r="HP258" s="1">
        <v>21.8721</v>
      </c>
      <c r="HQ258" s="1">
        <v>1088.66</v>
      </c>
      <c r="HR258" s="1">
        <v>30.047</v>
      </c>
      <c r="HS258" s="1">
        <v>97.2261</v>
      </c>
      <c r="HT258" s="1">
        <v>98.4641</v>
      </c>
    </row>
    <row r="259">
      <c r="A259" s="1">
        <v>258.0</v>
      </c>
      <c r="B259" s="1">
        <v>258.0</v>
      </c>
      <c r="C259" s="1">
        <v>1.6943619855E9</v>
      </c>
      <c r="D259" s="1">
        <v>11258.5</v>
      </c>
      <c r="E259" s="3">
        <v>45179.50445601852</v>
      </c>
      <c r="F259" s="4">
        <v>0.5044560185185185</v>
      </c>
      <c r="G259" s="1">
        <v>5.0</v>
      </c>
      <c r="H259" s="1" t="s">
        <v>236</v>
      </c>
      <c r="I259" s="1" t="s">
        <v>237</v>
      </c>
      <c r="J259" s="1" t="s">
        <v>229</v>
      </c>
      <c r="K259" s="1">
        <v>1.69436197771429E9</v>
      </c>
      <c r="L259" s="1">
        <v>0.00254194782643294</v>
      </c>
      <c r="M259" s="1">
        <v>2.54194782643295</v>
      </c>
      <c r="N259" s="1">
        <v>26.3196527883982</v>
      </c>
      <c r="O259" s="1">
        <v>1033.31749501444</v>
      </c>
      <c r="P259" s="1">
        <v>394.602388990529</v>
      </c>
      <c r="Q259" s="1">
        <v>33.4297192362384</v>
      </c>
      <c r="R259" s="1">
        <v>87.5400522247089</v>
      </c>
      <c r="S259" s="1">
        <v>0.0710433772792516</v>
      </c>
      <c r="T259" s="1">
        <v>4.20818706652857</v>
      </c>
      <c r="U259" s="1">
        <v>0.0703837405237752</v>
      </c>
      <c r="V259" s="1">
        <v>0.0440485929419658</v>
      </c>
      <c r="W259" s="1">
        <v>637.395700812719</v>
      </c>
      <c r="X259" s="1">
        <v>35.5700137916865</v>
      </c>
      <c r="Y259" s="1">
        <v>34.4257857142857</v>
      </c>
      <c r="Z259" s="1">
        <v>5.47122678423626</v>
      </c>
      <c r="AA259" s="1">
        <v>49.5516559312793</v>
      </c>
      <c r="AB259" s="1">
        <v>2.55657228418529</v>
      </c>
      <c r="AC259" s="1">
        <v>5.15940837119728</v>
      </c>
      <c r="AD259" s="1">
        <v>2.91465450005097</v>
      </c>
      <c r="AE259" s="1">
        <v>-112.099899145693</v>
      </c>
      <c r="AF259" s="1">
        <v>-238.495718888192</v>
      </c>
      <c r="AG259" s="1">
        <v>-13.0945147737877</v>
      </c>
      <c r="AH259" s="1">
        <v>273.705568005047</v>
      </c>
      <c r="AI259" s="1">
        <v>159.951794708974</v>
      </c>
      <c r="AJ259" s="1">
        <v>2.05409903927182</v>
      </c>
      <c r="AK259" s="1">
        <v>26.3196527883982</v>
      </c>
      <c r="AL259" s="1">
        <v>1109.60421740699</v>
      </c>
      <c r="AM259" s="1">
        <v>1090.50193939394</v>
      </c>
      <c r="AN259" s="1">
        <v>3.38413797772125</v>
      </c>
      <c r="AO259" s="1">
        <v>64.9679246628451</v>
      </c>
      <c r="AP259" s="1">
        <v>2.54194782643295</v>
      </c>
      <c r="AQ259" s="1">
        <v>29.9078389927419</v>
      </c>
      <c r="AR259" s="1">
        <v>30.2453121212121</v>
      </c>
      <c r="AS259" s="1">
        <v>0.0100470825812862</v>
      </c>
      <c r="AT259" s="1">
        <v>107.47287443949</v>
      </c>
      <c r="AU259" s="1">
        <v>9.0</v>
      </c>
      <c r="AV259" s="1">
        <v>2.0</v>
      </c>
      <c r="AW259" s="1">
        <v>1.0</v>
      </c>
      <c r="AX259" s="1">
        <v>0.0</v>
      </c>
      <c r="AY259" s="1">
        <v>43822.0</v>
      </c>
      <c r="AZ259" s="1">
        <v>3623.02392857143</v>
      </c>
      <c r="BA259" s="1">
        <v>2971.96690377972</v>
      </c>
      <c r="BB259" s="1">
        <v>0.820300103552333</v>
      </c>
      <c r="BC259" s="1">
        <v>0.175929199856002</v>
      </c>
      <c r="BD259" s="1">
        <v>0.83</v>
      </c>
      <c r="BE259" s="1">
        <v>0.5</v>
      </c>
      <c r="BF259" s="1" t="s">
        <v>230</v>
      </c>
      <c r="BG259" s="1">
        <v>2.0</v>
      </c>
      <c r="BH259" s="1" t="b">
        <v>1</v>
      </c>
      <c r="BI259" s="1">
        <v>1.69436197771429E9</v>
      </c>
      <c r="BJ259" s="1">
        <v>1033.3175</v>
      </c>
      <c r="BK259" s="1">
        <v>1060.22</v>
      </c>
      <c r="BL259" s="1">
        <v>30.177625</v>
      </c>
      <c r="BM259" s="1">
        <v>29.8469571428571</v>
      </c>
      <c r="BN259" s="1">
        <v>1030.4475</v>
      </c>
      <c r="BO259" s="1">
        <v>29.9406357142857</v>
      </c>
      <c r="BP259" s="1">
        <v>500.034178571429</v>
      </c>
      <c r="BQ259" s="1">
        <v>84.6163428571429</v>
      </c>
      <c r="BR259" s="1">
        <v>0.101135214285714</v>
      </c>
      <c r="BS259" s="1">
        <v>33.37455</v>
      </c>
      <c r="BT259" s="1">
        <v>34.4257857142857</v>
      </c>
      <c r="BU259" s="1">
        <v>999.9</v>
      </c>
      <c r="BV259" s="1">
        <v>0.0</v>
      </c>
      <c r="BW259" s="1">
        <v>0.0</v>
      </c>
      <c r="BX259" s="1">
        <v>9998.88857142857</v>
      </c>
      <c r="BY259" s="1">
        <v>0.0</v>
      </c>
      <c r="BZ259" s="1">
        <v>1623.0</v>
      </c>
      <c r="CA259" s="1">
        <v>-26.9019428571429</v>
      </c>
      <c r="CB259" s="1">
        <v>1065.47107142857</v>
      </c>
      <c r="CC259" s="1">
        <v>1092.83928571429</v>
      </c>
      <c r="CD259" s="1">
        <v>0.330672428571429</v>
      </c>
      <c r="CE259" s="1">
        <v>1060.22</v>
      </c>
      <c r="CF259" s="1">
        <v>29.8469571428571</v>
      </c>
      <c r="CG259" s="1">
        <v>2.55352035714286</v>
      </c>
      <c r="CH259" s="1">
        <v>2.52553892857143</v>
      </c>
      <c r="CI259" s="1">
        <v>21.3716964285714</v>
      </c>
      <c r="CJ259" s="1">
        <v>21.1920142857143</v>
      </c>
      <c r="CK259" s="1">
        <v>2000.02392857143</v>
      </c>
      <c r="CL259" s="1">
        <v>0.97999425</v>
      </c>
      <c r="CM259" s="1">
        <v>0.020005375</v>
      </c>
      <c r="CN259" s="1">
        <v>0.0</v>
      </c>
      <c r="CO259" s="1">
        <v>1.99554285714286</v>
      </c>
      <c r="CP259" s="1">
        <v>0.0</v>
      </c>
      <c r="CQ259" s="1">
        <v>1548.6975</v>
      </c>
      <c r="CR259" s="1">
        <v>17338.4</v>
      </c>
      <c r="CS259" s="1">
        <v>51.09125</v>
      </c>
      <c r="CT259" s="1">
        <v>52.3838571428571</v>
      </c>
      <c r="CU259" s="1">
        <v>51.21625</v>
      </c>
      <c r="CV259" s="1">
        <v>50.57325</v>
      </c>
      <c r="CW259" s="1">
        <v>49.9148571428571</v>
      </c>
      <c r="CX259" s="1">
        <v>1960.00964285714</v>
      </c>
      <c r="CY259" s="1">
        <v>40.0142857142857</v>
      </c>
      <c r="CZ259" s="1">
        <v>0.0</v>
      </c>
      <c r="DA259" s="1">
        <v>1.6943619857E9</v>
      </c>
      <c r="DB259" s="1">
        <v>0.0</v>
      </c>
      <c r="DC259" s="1">
        <v>1.6943581605E9</v>
      </c>
      <c r="DD259" s="4">
        <v>0.4601851851851852</v>
      </c>
      <c r="DE259" s="1">
        <v>1.6943581505E9</v>
      </c>
      <c r="DF259" s="1">
        <v>1.6943581605E9</v>
      </c>
      <c r="DG259" s="1">
        <v>4.0</v>
      </c>
      <c r="DH259" s="1">
        <v>-0.108</v>
      </c>
      <c r="DI259" s="1">
        <v>-0.023</v>
      </c>
      <c r="DJ259" s="1">
        <v>1.855</v>
      </c>
      <c r="DK259" s="1">
        <v>0.21</v>
      </c>
      <c r="DL259" s="1">
        <v>419.0</v>
      </c>
      <c r="DM259" s="1">
        <v>29.0</v>
      </c>
      <c r="DN259" s="1">
        <v>0.47</v>
      </c>
      <c r="DO259" s="1">
        <v>0.02</v>
      </c>
      <c r="DP259" s="1">
        <v>-26.9135475</v>
      </c>
      <c r="DQ259" s="1">
        <v>1.6388746716698</v>
      </c>
      <c r="DR259" s="1">
        <v>0.305782201074147</v>
      </c>
      <c r="DS259" s="1">
        <v>0.0</v>
      </c>
      <c r="DT259" s="1">
        <v>0.32680725</v>
      </c>
      <c r="DU259" s="1">
        <v>-0.00668850281426023</v>
      </c>
      <c r="DV259" s="1">
        <v>0.0146661130463221</v>
      </c>
      <c r="DW259" s="1">
        <v>1.0</v>
      </c>
      <c r="DX259" s="1">
        <v>1.0</v>
      </c>
      <c r="DY259" s="1">
        <v>2.0</v>
      </c>
      <c r="DZ259" s="6">
        <v>45293.0</v>
      </c>
      <c r="EA259" s="1">
        <v>3.12172</v>
      </c>
      <c r="EB259" s="1">
        <v>2.7718</v>
      </c>
      <c r="EC259" s="1">
        <v>0.147765</v>
      </c>
      <c r="ED259" s="1">
        <v>0.151345</v>
      </c>
      <c r="EE259" s="1">
        <v>0.114232</v>
      </c>
      <c r="EF259" s="1">
        <v>0.113736</v>
      </c>
      <c r="EG259" s="1">
        <v>24509.6</v>
      </c>
      <c r="EH259" s="1">
        <v>24161.8</v>
      </c>
      <c r="EI259" s="1">
        <v>29351.3</v>
      </c>
      <c r="EJ259" s="1">
        <v>28793.2</v>
      </c>
      <c r="EK259" s="1">
        <v>36039.2</v>
      </c>
      <c r="EL259" s="1">
        <v>33646.0</v>
      </c>
      <c r="EM259" s="1">
        <v>45044.0</v>
      </c>
      <c r="EN259" s="1">
        <v>42818.6</v>
      </c>
      <c r="EO259" s="1">
        <v>1.6934</v>
      </c>
      <c r="EP259" s="1">
        <v>1.63002</v>
      </c>
      <c r="EQ259" s="1">
        <v>-0.0422262</v>
      </c>
      <c r="ER259" s="1">
        <v>0.0</v>
      </c>
      <c r="ES259" s="1">
        <v>35.1417</v>
      </c>
      <c r="ET259" s="1">
        <v>999.9</v>
      </c>
      <c r="EU259" s="1">
        <v>59.7</v>
      </c>
      <c r="EV259" s="1">
        <v>30.7</v>
      </c>
      <c r="EW259" s="1">
        <v>31.2844</v>
      </c>
      <c r="EX259" s="1">
        <v>63.9261</v>
      </c>
      <c r="EY259" s="1">
        <v>18.6338</v>
      </c>
      <c r="EZ259" s="1">
        <v>1.0</v>
      </c>
      <c r="FA259" s="1">
        <v>1.43697</v>
      </c>
      <c r="FB259" s="1">
        <v>9.28105</v>
      </c>
      <c r="FC259" s="1">
        <v>20.0124</v>
      </c>
      <c r="FD259" s="1">
        <v>5.23077</v>
      </c>
      <c r="FE259" s="1">
        <v>11.998</v>
      </c>
      <c r="FF259" s="1">
        <v>4.969</v>
      </c>
      <c r="FG259" s="1">
        <v>3.28985</v>
      </c>
      <c r="FH259" s="1">
        <v>9999.0</v>
      </c>
      <c r="FI259" s="1">
        <v>9999.0</v>
      </c>
      <c r="FJ259" s="1">
        <v>9999.0</v>
      </c>
      <c r="FK259" s="1">
        <v>999.9</v>
      </c>
      <c r="FL259" s="1">
        <v>4.97254</v>
      </c>
      <c r="FM259" s="1">
        <v>1.87672</v>
      </c>
      <c r="FN259" s="1">
        <v>1.87485</v>
      </c>
      <c r="FO259" s="1">
        <v>1.87766</v>
      </c>
      <c r="FP259" s="1">
        <v>1.87441</v>
      </c>
      <c r="FQ259" s="1">
        <v>1.87805</v>
      </c>
      <c r="FR259" s="1">
        <v>1.87515</v>
      </c>
      <c r="FS259" s="1">
        <v>1.87623</v>
      </c>
      <c r="FT259" s="1">
        <v>0.0</v>
      </c>
      <c r="FU259" s="1">
        <v>0.0</v>
      </c>
      <c r="FV259" s="1">
        <v>0.0</v>
      </c>
      <c r="FW259" s="1">
        <v>0.0</v>
      </c>
      <c r="FX259" s="1">
        <v>1.1111111E7</v>
      </c>
      <c r="FY259" s="1" t="s">
        <v>231</v>
      </c>
      <c r="FZ259" s="1" t="s">
        <v>232</v>
      </c>
      <c r="GA259" s="1" t="s">
        <v>232</v>
      </c>
      <c r="GB259" s="1" t="s">
        <v>232</v>
      </c>
      <c r="GC259" s="1" t="s">
        <v>232</v>
      </c>
      <c r="GD259" s="1">
        <v>0.0</v>
      </c>
      <c r="GE259" s="1">
        <v>100.0</v>
      </c>
      <c r="GF259" s="1">
        <v>100.0</v>
      </c>
      <c r="GG259" s="1">
        <v>2.9</v>
      </c>
      <c r="GH259" s="1">
        <v>0.2387</v>
      </c>
      <c r="GI259" s="1">
        <v>0.868098622568207</v>
      </c>
      <c r="GJ259" s="1">
        <v>0.00276646378375773</v>
      </c>
      <c r="GK259" s="5">
        <v>-1.08180426532249E-6</v>
      </c>
      <c r="GL259" s="5">
        <v>2.74441108984164E-10</v>
      </c>
      <c r="GM259" s="1">
        <v>-0.160151915794816</v>
      </c>
      <c r="GN259" s="1">
        <v>0.00126951858400816</v>
      </c>
      <c r="GO259" s="1">
        <v>4.3731037631201E-4</v>
      </c>
      <c r="GP259" s="5">
        <v>-1.2257858566268E-6</v>
      </c>
      <c r="GQ259" s="1">
        <v>0.0</v>
      </c>
      <c r="GR259" s="1">
        <v>2122.0</v>
      </c>
      <c r="GS259" s="1">
        <v>1.0</v>
      </c>
      <c r="GT259" s="1">
        <v>31.0</v>
      </c>
      <c r="GU259" s="1">
        <v>63.9</v>
      </c>
      <c r="GV259" s="1">
        <v>63.8</v>
      </c>
      <c r="GW259" s="1">
        <v>2.42798</v>
      </c>
      <c r="GX259" s="1">
        <v>2.54761</v>
      </c>
      <c r="GY259" s="1">
        <v>1.39893</v>
      </c>
      <c r="GZ259" s="1">
        <v>2.37915</v>
      </c>
      <c r="HA259" s="1">
        <v>1.44897</v>
      </c>
      <c r="HB259" s="1">
        <v>2.4707</v>
      </c>
      <c r="HC259" s="1">
        <v>34.2133</v>
      </c>
      <c r="HD259" s="1">
        <v>14.5348</v>
      </c>
      <c r="HE259" s="1">
        <v>18.0</v>
      </c>
      <c r="HF259" s="1">
        <v>492.442</v>
      </c>
      <c r="HG259" s="1">
        <v>416.002</v>
      </c>
      <c r="HH259" s="1">
        <v>24.7593</v>
      </c>
      <c r="HI259" s="1">
        <v>43.7407</v>
      </c>
      <c r="HJ259" s="1">
        <v>30.0021</v>
      </c>
      <c r="HK259" s="1">
        <v>42.7869</v>
      </c>
      <c r="HL259" s="1">
        <v>42.7271</v>
      </c>
      <c r="HM259" s="1">
        <v>48.6055</v>
      </c>
      <c r="HN259" s="1">
        <v>10.528</v>
      </c>
      <c r="HO259" s="1">
        <v>100.0</v>
      </c>
      <c r="HP259" s="1">
        <v>21.897</v>
      </c>
      <c r="HQ259" s="1">
        <v>1108.72</v>
      </c>
      <c r="HR259" s="1">
        <v>30.0586</v>
      </c>
      <c r="HS259" s="1">
        <v>97.2211</v>
      </c>
      <c r="HT259" s="1">
        <v>98.459</v>
      </c>
    </row>
    <row r="260">
      <c r="A260" s="1">
        <v>259.0</v>
      </c>
      <c r="B260" s="1">
        <v>259.0</v>
      </c>
      <c r="C260" s="1">
        <v>1.6943619905E9</v>
      </c>
      <c r="D260" s="1">
        <v>11263.5</v>
      </c>
      <c r="E260" s="3">
        <v>45179.50451388889</v>
      </c>
      <c r="F260" s="4">
        <v>0.5045138888888889</v>
      </c>
      <c r="G260" s="1">
        <v>5.0</v>
      </c>
      <c r="H260" s="1" t="s">
        <v>236</v>
      </c>
      <c r="I260" s="1" t="s">
        <v>237</v>
      </c>
      <c r="J260" s="1" t="s">
        <v>229</v>
      </c>
      <c r="K260" s="1">
        <v>1.694361983E9</v>
      </c>
      <c r="L260" s="1">
        <v>0.00253966903861061</v>
      </c>
      <c r="M260" s="1">
        <v>2.53966903861061</v>
      </c>
      <c r="N260" s="1">
        <v>26.0650360993777</v>
      </c>
      <c r="O260" s="1">
        <v>1050.84406913834</v>
      </c>
      <c r="P260" s="1">
        <v>415.556723443218</v>
      </c>
      <c r="Q260" s="1">
        <v>35.205190966204</v>
      </c>
      <c r="R260" s="1">
        <v>89.0255506472951</v>
      </c>
      <c r="S260" s="1">
        <v>0.0708989629405263</v>
      </c>
      <c r="T260" s="1">
        <v>4.20896345562467</v>
      </c>
      <c r="U260" s="1">
        <v>0.0702421118251303</v>
      </c>
      <c r="V260" s="1">
        <v>0.0439598279962224</v>
      </c>
      <c r="W260" s="1">
        <v>637.385037546316</v>
      </c>
      <c r="X260" s="1">
        <v>35.5967586830309</v>
      </c>
      <c r="Y260" s="1">
        <v>34.4494222222222</v>
      </c>
      <c r="Z260" s="1">
        <v>5.47842213971871</v>
      </c>
      <c r="AA260" s="1">
        <v>49.5570371557003</v>
      </c>
      <c r="AB260" s="1">
        <v>2.56068974783581</v>
      </c>
      <c r="AC260" s="1">
        <v>5.16715666392753</v>
      </c>
      <c r="AD260" s="1">
        <v>2.9177323918829</v>
      </c>
      <c r="AE260" s="1">
        <v>-111.999404602728</v>
      </c>
      <c r="AF260" s="1">
        <v>-237.825662536117</v>
      </c>
      <c r="AG260" s="1">
        <v>-13.0585342164547</v>
      </c>
      <c r="AH260" s="1">
        <v>274.501436191016</v>
      </c>
      <c r="AI260" s="1">
        <v>158.336531866591</v>
      </c>
      <c r="AJ260" s="1">
        <v>1.98694067540705</v>
      </c>
      <c r="AK260" s="1">
        <v>26.0650360993777</v>
      </c>
      <c r="AL260" s="1">
        <v>1126.22309311208</v>
      </c>
      <c r="AM260" s="1">
        <v>1107.24472727273</v>
      </c>
      <c r="AN260" s="1">
        <v>3.36561288138811</v>
      </c>
      <c r="AO260" s="1">
        <v>64.9679246628451</v>
      </c>
      <c r="AP260" s="1">
        <v>2.53966903861061</v>
      </c>
      <c r="AQ260" s="1">
        <v>29.9601153640359</v>
      </c>
      <c r="AR260" s="1">
        <v>30.2961672727273</v>
      </c>
      <c r="AS260" s="1">
        <v>0.0101937143020588</v>
      </c>
      <c r="AT260" s="1">
        <v>107.47287443949</v>
      </c>
      <c r="AU260" s="1">
        <v>9.0</v>
      </c>
      <c r="AV260" s="1">
        <v>2.0</v>
      </c>
      <c r="AW260" s="1">
        <v>1.0</v>
      </c>
      <c r="AX260" s="1">
        <v>0.0</v>
      </c>
      <c r="AY260" s="1">
        <v>43826.0</v>
      </c>
      <c r="AZ260" s="1">
        <v>3622.9637037037</v>
      </c>
      <c r="BA260" s="1">
        <v>2971.91746610536</v>
      </c>
      <c r="BB260" s="1">
        <v>0.820300093834011</v>
      </c>
      <c r="BC260" s="1">
        <v>0.175929181099641</v>
      </c>
      <c r="BD260" s="1">
        <v>0.83</v>
      </c>
      <c r="BE260" s="1">
        <v>0.5</v>
      </c>
      <c r="BF260" s="1" t="s">
        <v>230</v>
      </c>
      <c r="BG260" s="1">
        <v>2.0</v>
      </c>
      <c r="BH260" s="1" t="b">
        <v>1</v>
      </c>
      <c r="BI260" s="1">
        <v>1.694361983E9</v>
      </c>
      <c r="BJ260" s="1">
        <v>1050.84407407407</v>
      </c>
      <c r="BK260" s="1">
        <v>1077.47333333333</v>
      </c>
      <c r="BL260" s="1">
        <v>30.2259925925926</v>
      </c>
      <c r="BM260" s="1">
        <v>29.9061444444444</v>
      </c>
      <c r="BN260" s="1">
        <v>1047.94925925926</v>
      </c>
      <c r="BO260" s="1">
        <v>29.9878703703704</v>
      </c>
      <c r="BP260" s="1">
        <v>500.022666666667</v>
      </c>
      <c r="BQ260" s="1">
        <v>84.6170888888889</v>
      </c>
      <c r="BR260" s="1">
        <v>0.101047</v>
      </c>
      <c r="BS260" s="1">
        <v>33.4013333333333</v>
      </c>
      <c r="BT260" s="1">
        <v>34.4494222222222</v>
      </c>
      <c r="BU260" s="1">
        <v>999.9</v>
      </c>
      <c r="BV260" s="1">
        <v>0.0</v>
      </c>
      <c r="BW260" s="1">
        <v>0.0</v>
      </c>
      <c r="BX260" s="1">
        <v>10001.2244444444</v>
      </c>
      <c r="BY260" s="1">
        <v>0.0</v>
      </c>
      <c r="BZ260" s="1">
        <v>1622.97814814815</v>
      </c>
      <c r="CA260" s="1">
        <v>-26.6283296296296</v>
      </c>
      <c r="CB260" s="1">
        <v>1083.59740740741</v>
      </c>
      <c r="CC260" s="1">
        <v>1110.69074074074</v>
      </c>
      <c r="CD260" s="1">
        <v>0.319845259259259</v>
      </c>
      <c r="CE260" s="1">
        <v>1077.47333333333</v>
      </c>
      <c r="CF260" s="1">
        <v>29.9061444444444</v>
      </c>
      <c r="CG260" s="1">
        <v>2.55763555555556</v>
      </c>
      <c r="CH260" s="1">
        <v>2.53057037037037</v>
      </c>
      <c r="CI260" s="1">
        <v>21.3979777777778</v>
      </c>
      <c r="CJ260" s="1">
        <v>21.2244481481481</v>
      </c>
      <c r="CK260" s="1">
        <v>1999.98555555556</v>
      </c>
      <c r="CL260" s="1">
        <v>0.979994555555556</v>
      </c>
      <c r="CM260" s="1">
        <v>0.0200050888888889</v>
      </c>
      <c r="CN260" s="1">
        <v>0.0</v>
      </c>
      <c r="CO260" s="1">
        <v>1.99789259259259</v>
      </c>
      <c r="CP260" s="1">
        <v>0.0</v>
      </c>
      <c r="CQ260" s="1">
        <v>1548.77037037037</v>
      </c>
      <c r="CR260" s="1">
        <v>17338.062962963</v>
      </c>
      <c r="CS260" s="1">
        <v>51.1133333333333</v>
      </c>
      <c r="CT260" s="1">
        <v>52.4048518518518</v>
      </c>
      <c r="CU260" s="1">
        <v>51.2429259259259</v>
      </c>
      <c r="CV260" s="1">
        <v>50.5946666666667</v>
      </c>
      <c r="CW260" s="1">
        <v>49.9463333333333</v>
      </c>
      <c r="CX260" s="1">
        <v>1959.97333333333</v>
      </c>
      <c r="CY260" s="1">
        <v>40.0122222222222</v>
      </c>
      <c r="CZ260" s="1">
        <v>0.0</v>
      </c>
      <c r="DA260" s="1">
        <v>1.6943619911E9</v>
      </c>
      <c r="DB260" s="1">
        <v>0.0</v>
      </c>
      <c r="DC260" s="1">
        <v>1.6943581605E9</v>
      </c>
      <c r="DD260" s="4">
        <v>0.4601851851851852</v>
      </c>
      <c r="DE260" s="1">
        <v>1.6943581505E9</v>
      </c>
      <c r="DF260" s="1">
        <v>1.6943581605E9</v>
      </c>
      <c r="DG260" s="1">
        <v>4.0</v>
      </c>
      <c r="DH260" s="1">
        <v>-0.108</v>
      </c>
      <c r="DI260" s="1">
        <v>-0.023</v>
      </c>
      <c r="DJ260" s="1">
        <v>1.855</v>
      </c>
      <c r="DK260" s="1">
        <v>0.21</v>
      </c>
      <c r="DL260" s="1">
        <v>419.0</v>
      </c>
      <c r="DM260" s="1">
        <v>29.0</v>
      </c>
      <c r="DN260" s="1">
        <v>0.47</v>
      </c>
      <c r="DO260" s="1">
        <v>0.02</v>
      </c>
      <c r="DP260" s="1">
        <v>-26.7836707317073</v>
      </c>
      <c r="DQ260" s="1">
        <v>3.39135052264808</v>
      </c>
      <c r="DR260" s="1">
        <v>0.396246837484588</v>
      </c>
      <c r="DS260" s="1">
        <v>0.0</v>
      </c>
      <c r="DT260" s="1">
        <v>0.326968707317073</v>
      </c>
      <c r="DU260" s="1">
        <v>-0.120973735191636</v>
      </c>
      <c r="DV260" s="1">
        <v>0.0138363543260603</v>
      </c>
      <c r="DW260" s="1">
        <v>0.0</v>
      </c>
      <c r="DX260" s="1">
        <v>0.0</v>
      </c>
      <c r="DY260" s="1">
        <v>2.0</v>
      </c>
      <c r="DZ260" s="1" t="s">
        <v>233</v>
      </c>
      <c r="EA260" s="1">
        <v>3.12187</v>
      </c>
      <c r="EB260" s="1">
        <v>2.77266</v>
      </c>
      <c r="EC260" s="1">
        <v>0.149201</v>
      </c>
      <c r="ED260" s="1">
        <v>0.152808</v>
      </c>
      <c r="EE260" s="1">
        <v>0.114356</v>
      </c>
      <c r="EF260" s="1">
        <v>0.113893</v>
      </c>
      <c r="EG260" s="1">
        <v>24466.2</v>
      </c>
      <c r="EH260" s="1">
        <v>24118.9</v>
      </c>
      <c r="EI260" s="1">
        <v>29349.1</v>
      </c>
      <c r="EJ260" s="1">
        <v>28792.0</v>
      </c>
      <c r="EK260" s="1">
        <v>36031.9</v>
      </c>
      <c r="EL260" s="1">
        <v>33639.1</v>
      </c>
      <c r="EM260" s="1">
        <v>45040.9</v>
      </c>
      <c r="EN260" s="1">
        <v>42817.0</v>
      </c>
      <c r="EO260" s="1">
        <v>1.69345</v>
      </c>
      <c r="EP260" s="1">
        <v>1.62932</v>
      </c>
      <c r="EQ260" s="1">
        <v>-0.0429899</v>
      </c>
      <c r="ER260" s="1">
        <v>0.0</v>
      </c>
      <c r="ES260" s="1">
        <v>35.1664</v>
      </c>
      <c r="ET260" s="1">
        <v>999.9</v>
      </c>
      <c r="EU260" s="1">
        <v>59.7</v>
      </c>
      <c r="EV260" s="1">
        <v>30.7</v>
      </c>
      <c r="EW260" s="1">
        <v>31.2916</v>
      </c>
      <c r="EX260" s="1">
        <v>63.7861</v>
      </c>
      <c r="EY260" s="1">
        <v>18.5697</v>
      </c>
      <c r="EZ260" s="1">
        <v>1.0</v>
      </c>
      <c r="FA260" s="1">
        <v>1.43912</v>
      </c>
      <c r="FB260" s="1">
        <v>9.28105</v>
      </c>
      <c r="FC260" s="1">
        <v>20.0121</v>
      </c>
      <c r="FD260" s="1">
        <v>5.23002</v>
      </c>
      <c r="FE260" s="1">
        <v>11.998</v>
      </c>
      <c r="FF260" s="1">
        <v>4.96905</v>
      </c>
      <c r="FG260" s="1">
        <v>3.28988</v>
      </c>
      <c r="FH260" s="1">
        <v>9999.0</v>
      </c>
      <c r="FI260" s="1">
        <v>9999.0</v>
      </c>
      <c r="FJ260" s="1">
        <v>9999.0</v>
      </c>
      <c r="FK260" s="1">
        <v>999.9</v>
      </c>
      <c r="FL260" s="1">
        <v>4.97253</v>
      </c>
      <c r="FM260" s="1">
        <v>1.87668</v>
      </c>
      <c r="FN260" s="1">
        <v>1.87484</v>
      </c>
      <c r="FO260" s="1">
        <v>1.8776</v>
      </c>
      <c r="FP260" s="1">
        <v>1.87439</v>
      </c>
      <c r="FQ260" s="1">
        <v>1.87795</v>
      </c>
      <c r="FR260" s="1">
        <v>1.87512</v>
      </c>
      <c r="FS260" s="1">
        <v>1.87622</v>
      </c>
      <c r="FT260" s="1">
        <v>0.0</v>
      </c>
      <c r="FU260" s="1">
        <v>0.0</v>
      </c>
      <c r="FV260" s="1">
        <v>0.0</v>
      </c>
      <c r="FW260" s="1">
        <v>0.0</v>
      </c>
      <c r="FX260" s="1">
        <v>1.1111111E7</v>
      </c>
      <c r="FY260" s="1" t="s">
        <v>231</v>
      </c>
      <c r="FZ260" s="1" t="s">
        <v>232</v>
      </c>
      <c r="GA260" s="1" t="s">
        <v>232</v>
      </c>
      <c r="GB260" s="1" t="s">
        <v>232</v>
      </c>
      <c r="GC260" s="1" t="s">
        <v>232</v>
      </c>
      <c r="GD260" s="1">
        <v>0.0</v>
      </c>
      <c r="GE260" s="1">
        <v>100.0</v>
      </c>
      <c r="GF260" s="1">
        <v>100.0</v>
      </c>
      <c r="GG260" s="1">
        <v>2.93</v>
      </c>
      <c r="GH260" s="1">
        <v>0.2399</v>
      </c>
      <c r="GI260" s="1">
        <v>0.868098622568207</v>
      </c>
      <c r="GJ260" s="1">
        <v>0.00276646378375773</v>
      </c>
      <c r="GK260" s="5">
        <v>-1.08180426532249E-6</v>
      </c>
      <c r="GL260" s="5">
        <v>2.74441108984164E-10</v>
      </c>
      <c r="GM260" s="1">
        <v>-0.160151915794816</v>
      </c>
      <c r="GN260" s="1">
        <v>0.00126951858400816</v>
      </c>
      <c r="GO260" s="1">
        <v>4.3731037631201E-4</v>
      </c>
      <c r="GP260" s="5">
        <v>-1.2257858566268E-6</v>
      </c>
      <c r="GQ260" s="1">
        <v>0.0</v>
      </c>
      <c r="GR260" s="1">
        <v>2122.0</v>
      </c>
      <c r="GS260" s="1">
        <v>1.0</v>
      </c>
      <c r="GT260" s="1">
        <v>31.0</v>
      </c>
      <c r="GU260" s="1">
        <v>64.0</v>
      </c>
      <c r="GV260" s="1">
        <v>63.8</v>
      </c>
      <c r="GW260" s="1">
        <v>2.4585</v>
      </c>
      <c r="GX260" s="1">
        <v>2.5415</v>
      </c>
      <c r="GY260" s="1">
        <v>1.39893</v>
      </c>
      <c r="GZ260" s="1">
        <v>2.37915</v>
      </c>
      <c r="HA260" s="1">
        <v>1.44897</v>
      </c>
      <c r="HB260" s="1">
        <v>2.52319</v>
      </c>
      <c r="HC260" s="1">
        <v>34.2133</v>
      </c>
      <c r="HD260" s="1">
        <v>14.5436</v>
      </c>
      <c r="HE260" s="1">
        <v>18.0</v>
      </c>
      <c r="HF260" s="1">
        <v>492.571</v>
      </c>
      <c r="HG260" s="1">
        <v>415.65</v>
      </c>
      <c r="HH260" s="1">
        <v>24.7829</v>
      </c>
      <c r="HI260" s="1">
        <v>43.7638</v>
      </c>
      <c r="HJ260" s="1">
        <v>30.0021</v>
      </c>
      <c r="HK260" s="1">
        <v>42.8051</v>
      </c>
      <c r="HL260" s="1">
        <v>42.7448</v>
      </c>
      <c r="HM260" s="1">
        <v>49.2204</v>
      </c>
      <c r="HN260" s="1">
        <v>10.528</v>
      </c>
      <c r="HO260" s="1">
        <v>100.0</v>
      </c>
      <c r="HP260" s="1">
        <v>21.9248</v>
      </c>
      <c r="HQ260" s="1">
        <v>1122.08</v>
      </c>
      <c r="HR260" s="1">
        <v>30.0523</v>
      </c>
      <c r="HS260" s="1">
        <v>97.2142</v>
      </c>
      <c r="HT260" s="1">
        <v>98.4551</v>
      </c>
    </row>
    <row r="261">
      <c r="A261" s="1">
        <v>260.0</v>
      </c>
      <c r="B261" s="1">
        <v>260.0</v>
      </c>
      <c r="C261" s="1">
        <v>1.6943619955E9</v>
      </c>
      <c r="D261" s="1">
        <v>11268.5</v>
      </c>
      <c r="E261" s="3">
        <v>45179.50457175926</v>
      </c>
      <c r="F261" s="4">
        <v>0.5045717592592592</v>
      </c>
      <c r="G261" s="1">
        <v>5.0</v>
      </c>
      <c r="H261" s="1" t="s">
        <v>236</v>
      </c>
      <c r="I261" s="1" t="s">
        <v>237</v>
      </c>
      <c r="J261" s="1" t="s">
        <v>229</v>
      </c>
      <c r="K261" s="1">
        <v>1.69436198771429E9</v>
      </c>
      <c r="L261" s="1">
        <v>0.0025788052893959</v>
      </c>
      <c r="M261" s="1">
        <v>2.57880528939591</v>
      </c>
      <c r="N261" s="1">
        <v>26.5530789877929</v>
      </c>
      <c r="O261" s="1">
        <v>1066.32713783382</v>
      </c>
      <c r="P261" s="1">
        <v>427.812950559038</v>
      </c>
      <c r="Q261" s="1">
        <v>36.2437674195481</v>
      </c>
      <c r="R261" s="1">
        <v>90.3378748266016</v>
      </c>
      <c r="S261" s="1">
        <v>0.0719445035078977</v>
      </c>
      <c r="T261" s="1">
        <v>4.21001017118362</v>
      </c>
      <c r="U261" s="1">
        <v>0.0712684026180189</v>
      </c>
      <c r="V261" s="1">
        <v>0.0446029669142805</v>
      </c>
      <c r="W261" s="1">
        <v>636.857620776128</v>
      </c>
      <c r="X261" s="1">
        <v>35.6116950244414</v>
      </c>
      <c r="Y261" s="1">
        <v>34.4693607142857</v>
      </c>
      <c r="Z261" s="1">
        <v>5.48449815165949</v>
      </c>
      <c r="AA261" s="1">
        <v>49.5640704710049</v>
      </c>
      <c r="AB261" s="1">
        <v>2.56462731003998</v>
      </c>
      <c r="AC261" s="1">
        <v>5.17436781456498</v>
      </c>
      <c r="AD261" s="1">
        <v>2.91987084161951</v>
      </c>
      <c r="AE261" s="1">
        <v>-113.72531326236</v>
      </c>
      <c r="AF261" s="1">
        <v>-236.759773761169</v>
      </c>
      <c r="AG261" s="1">
        <v>-12.9996238267417</v>
      </c>
      <c r="AH261" s="1">
        <v>273.372909925858</v>
      </c>
      <c r="AI261" s="1">
        <v>157.679233271206</v>
      </c>
      <c r="AJ261" s="1">
        <v>1.97121697257118</v>
      </c>
      <c r="AK261" s="1">
        <v>26.5530789877929</v>
      </c>
      <c r="AL261" s="1">
        <v>1143.64182524431</v>
      </c>
      <c r="AM261" s="1">
        <v>1124.34066666667</v>
      </c>
      <c r="AN261" s="1">
        <v>3.42116625756656</v>
      </c>
      <c r="AO261" s="1">
        <v>64.9679246628451</v>
      </c>
      <c r="AP261" s="1">
        <v>2.57880528939591</v>
      </c>
      <c r="AQ261" s="1">
        <v>30.0000606593104</v>
      </c>
      <c r="AR261" s="1">
        <v>30.3426842424242</v>
      </c>
      <c r="AS261" s="1">
        <v>0.0101548944462639</v>
      </c>
      <c r="AT261" s="1">
        <v>107.47287443949</v>
      </c>
      <c r="AU261" s="1">
        <v>9.0</v>
      </c>
      <c r="AV261" s="1">
        <v>2.0</v>
      </c>
      <c r="AW261" s="1">
        <v>1.0</v>
      </c>
      <c r="AX261" s="1">
        <v>0.0</v>
      </c>
      <c r="AY261" s="1">
        <v>43854.0</v>
      </c>
      <c r="AZ261" s="1">
        <v>3619.96535714286</v>
      </c>
      <c r="BA261" s="1">
        <v>2969.4579635313</v>
      </c>
      <c r="BB261" s="1">
        <v>0.820300105268139</v>
      </c>
      <c r="BC261" s="1">
        <v>0.175929203167508</v>
      </c>
      <c r="BD261" s="1">
        <v>0.83</v>
      </c>
      <c r="BE261" s="1">
        <v>0.5</v>
      </c>
      <c r="BF261" s="1" t="s">
        <v>230</v>
      </c>
      <c r="BG261" s="1">
        <v>2.0</v>
      </c>
      <c r="BH261" s="1" t="b">
        <v>1</v>
      </c>
      <c r="BI261" s="1">
        <v>1.69436198771429E9</v>
      </c>
      <c r="BJ261" s="1">
        <v>1066.32714285714</v>
      </c>
      <c r="BK261" s="1">
        <v>1092.85035714286</v>
      </c>
      <c r="BL261" s="1">
        <v>30.2722607142857</v>
      </c>
      <c r="BM261" s="1">
        <v>29.95495</v>
      </c>
      <c r="BN261" s="1">
        <v>1063.41071428571</v>
      </c>
      <c r="BO261" s="1">
        <v>30.0330464285714</v>
      </c>
      <c r="BP261" s="1">
        <v>500.00875</v>
      </c>
      <c r="BQ261" s="1">
        <v>84.6175107142857</v>
      </c>
      <c r="BR261" s="1">
        <v>0.101213607142857</v>
      </c>
      <c r="BS261" s="1">
        <v>33.4262285714286</v>
      </c>
      <c r="BT261" s="1">
        <v>34.4693607142857</v>
      </c>
      <c r="BU261" s="1">
        <v>999.9</v>
      </c>
      <c r="BV261" s="1">
        <v>0.0</v>
      </c>
      <c r="BW261" s="1">
        <v>0.0</v>
      </c>
      <c r="BX261" s="1">
        <v>10004.4428571429</v>
      </c>
      <c r="BY261" s="1">
        <v>0.0</v>
      </c>
      <c r="BZ261" s="1">
        <v>1619.97071428571</v>
      </c>
      <c r="CA261" s="1">
        <v>-26.52275</v>
      </c>
      <c r="CB261" s="1">
        <v>1099.61535714286</v>
      </c>
      <c r="CC261" s="1">
        <v>1126.59821428571</v>
      </c>
      <c r="CD261" s="1">
        <v>0.317304142857143</v>
      </c>
      <c r="CE261" s="1">
        <v>1092.85035714286</v>
      </c>
      <c r="CF261" s="1">
        <v>29.95495</v>
      </c>
      <c r="CG261" s="1">
        <v>2.56156357142857</v>
      </c>
      <c r="CH261" s="1">
        <v>2.53471321428571</v>
      </c>
      <c r="CI261" s="1">
        <v>21.423025</v>
      </c>
      <c r="CJ261" s="1">
        <v>21.2511214285714</v>
      </c>
      <c r="CK261" s="1">
        <v>1999.99464285714</v>
      </c>
      <c r="CL261" s="1">
        <v>0.979993857142857</v>
      </c>
      <c r="CM261" s="1">
        <v>0.0200057821428571</v>
      </c>
      <c r="CN261" s="1">
        <v>0.0</v>
      </c>
      <c r="CO261" s="1">
        <v>1.99538214285714</v>
      </c>
      <c r="CP261" s="1">
        <v>0.0</v>
      </c>
      <c r="CQ261" s="1">
        <v>1549.11714285714</v>
      </c>
      <c r="CR261" s="1">
        <v>17338.1357142857</v>
      </c>
      <c r="CS261" s="1">
        <v>51.125</v>
      </c>
      <c r="CT261" s="1">
        <v>52.4237142857143</v>
      </c>
      <c r="CU261" s="1">
        <v>51.2721428571428</v>
      </c>
      <c r="CV261" s="1">
        <v>50.607</v>
      </c>
      <c r="CW261" s="1">
        <v>49.96625</v>
      </c>
      <c r="CX261" s="1">
        <v>1959.98071428571</v>
      </c>
      <c r="CY261" s="1">
        <v>40.0139285714286</v>
      </c>
      <c r="CZ261" s="1">
        <v>0.0</v>
      </c>
      <c r="DA261" s="1">
        <v>1.6943619959E9</v>
      </c>
      <c r="DB261" s="1">
        <v>0.0</v>
      </c>
      <c r="DC261" s="1">
        <v>1.6943581605E9</v>
      </c>
      <c r="DD261" s="4">
        <v>0.4601851851851852</v>
      </c>
      <c r="DE261" s="1">
        <v>1.6943581505E9</v>
      </c>
      <c r="DF261" s="1">
        <v>1.6943581605E9</v>
      </c>
      <c r="DG261" s="1">
        <v>4.0</v>
      </c>
      <c r="DH261" s="1">
        <v>-0.108</v>
      </c>
      <c r="DI261" s="1">
        <v>-0.023</v>
      </c>
      <c r="DJ261" s="1">
        <v>1.855</v>
      </c>
      <c r="DK261" s="1">
        <v>0.21</v>
      </c>
      <c r="DL261" s="1">
        <v>419.0</v>
      </c>
      <c r="DM261" s="1">
        <v>29.0</v>
      </c>
      <c r="DN261" s="1">
        <v>0.47</v>
      </c>
      <c r="DO261" s="1">
        <v>0.02</v>
      </c>
      <c r="DP261" s="1">
        <v>-26.65594</v>
      </c>
      <c r="DQ261" s="1">
        <v>1.50428667917454</v>
      </c>
      <c r="DR261" s="1">
        <v>0.333744885953328</v>
      </c>
      <c r="DS261" s="1">
        <v>0.0</v>
      </c>
      <c r="DT261" s="1">
        <v>0.32153355</v>
      </c>
      <c r="DU261" s="1">
        <v>-0.0425856135084432</v>
      </c>
      <c r="DV261" s="1">
        <v>0.0118592670999307</v>
      </c>
      <c r="DW261" s="1">
        <v>1.0</v>
      </c>
      <c r="DX261" s="1">
        <v>1.0</v>
      </c>
      <c r="DY261" s="1">
        <v>2.0</v>
      </c>
      <c r="DZ261" s="6">
        <v>45293.0</v>
      </c>
      <c r="EA261" s="1">
        <v>3.12175</v>
      </c>
      <c r="EB261" s="1">
        <v>2.77185</v>
      </c>
      <c r="EC261" s="1">
        <v>0.150651</v>
      </c>
      <c r="ED261" s="1">
        <v>0.154265</v>
      </c>
      <c r="EE261" s="1">
        <v>0.114464</v>
      </c>
      <c r="EF261" s="1">
        <v>0.113912</v>
      </c>
      <c r="EG261" s="1">
        <v>24422.6</v>
      </c>
      <c r="EH261" s="1">
        <v>24075.9</v>
      </c>
      <c r="EI261" s="1">
        <v>29347.2</v>
      </c>
      <c r="EJ261" s="1">
        <v>28790.4</v>
      </c>
      <c r="EK261" s="1">
        <v>36025.6</v>
      </c>
      <c r="EL261" s="1">
        <v>33636.5</v>
      </c>
      <c r="EM261" s="1">
        <v>45038.2</v>
      </c>
      <c r="EN261" s="1">
        <v>42814.4</v>
      </c>
      <c r="EO261" s="1">
        <v>1.69315</v>
      </c>
      <c r="EP261" s="1">
        <v>1.62958</v>
      </c>
      <c r="EQ261" s="1">
        <v>-0.0424534</v>
      </c>
      <c r="ER261" s="1">
        <v>0.0</v>
      </c>
      <c r="ES261" s="1">
        <v>35.191</v>
      </c>
      <c r="ET261" s="1">
        <v>999.9</v>
      </c>
      <c r="EU261" s="1">
        <v>59.7</v>
      </c>
      <c r="EV261" s="1">
        <v>30.7</v>
      </c>
      <c r="EW261" s="1">
        <v>31.2866</v>
      </c>
      <c r="EX261" s="1">
        <v>63.8261</v>
      </c>
      <c r="EY261" s="1">
        <v>18.4856</v>
      </c>
      <c r="EZ261" s="1">
        <v>1.0</v>
      </c>
      <c r="FA261" s="1">
        <v>1.44135</v>
      </c>
      <c r="FB261" s="1">
        <v>9.28105</v>
      </c>
      <c r="FC261" s="1">
        <v>20.0117</v>
      </c>
      <c r="FD261" s="1">
        <v>5.22852</v>
      </c>
      <c r="FE261" s="1">
        <v>11.998</v>
      </c>
      <c r="FF261" s="1">
        <v>4.96855</v>
      </c>
      <c r="FG261" s="1">
        <v>3.28978</v>
      </c>
      <c r="FH261" s="1">
        <v>9999.0</v>
      </c>
      <c r="FI261" s="1">
        <v>9999.0</v>
      </c>
      <c r="FJ261" s="1">
        <v>9999.0</v>
      </c>
      <c r="FK261" s="1">
        <v>999.9</v>
      </c>
      <c r="FL261" s="1">
        <v>4.97256</v>
      </c>
      <c r="FM261" s="1">
        <v>1.87668</v>
      </c>
      <c r="FN261" s="1">
        <v>1.87483</v>
      </c>
      <c r="FO261" s="1">
        <v>1.87761</v>
      </c>
      <c r="FP261" s="1">
        <v>1.87439</v>
      </c>
      <c r="FQ261" s="1">
        <v>1.87795</v>
      </c>
      <c r="FR261" s="1">
        <v>1.87512</v>
      </c>
      <c r="FS261" s="1">
        <v>1.87622</v>
      </c>
      <c r="FT261" s="1">
        <v>0.0</v>
      </c>
      <c r="FU261" s="1">
        <v>0.0</v>
      </c>
      <c r="FV261" s="1">
        <v>0.0</v>
      </c>
      <c r="FW261" s="1">
        <v>0.0</v>
      </c>
      <c r="FX261" s="1">
        <v>1.1111111E7</v>
      </c>
      <c r="FY261" s="1" t="s">
        <v>231</v>
      </c>
      <c r="FZ261" s="1" t="s">
        <v>232</v>
      </c>
      <c r="GA261" s="1" t="s">
        <v>232</v>
      </c>
      <c r="GB261" s="1" t="s">
        <v>232</v>
      </c>
      <c r="GC261" s="1" t="s">
        <v>232</v>
      </c>
      <c r="GD261" s="1">
        <v>0.0</v>
      </c>
      <c r="GE261" s="1">
        <v>100.0</v>
      </c>
      <c r="GF261" s="1">
        <v>100.0</v>
      </c>
      <c r="GG261" s="1">
        <v>2.95</v>
      </c>
      <c r="GH261" s="1">
        <v>0.2409</v>
      </c>
      <c r="GI261" s="1">
        <v>0.868098622568207</v>
      </c>
      <c r="GJ261" s="1">
        <v>0.00276646378375773</v>
      </c>
      <c r="GK261" s="5">
        <v>-1.08180426532249E-6</v>
      </c>
      <c r="GL261" s="5">
        <v>2.74441108984164E-10</v>
      </c>
      <c r="GM261" s="1">
        <v>-0.160151915794816</v>
      </c>
      <c r="GN261" s="1">
        <v>0.00126951858400816</v>
      </c>
      <c r="GO261" s="1">
        <v>4.3731037631201E-4</v>
      </c>
      <c r="GP261" s="5">
        <v>-1.2257858566268E-6</v>
      </c>
      <c r="GQ261" s="1">
        <v>0.0</v>
      </c>
      <c r="GR261" s="1">
        <v>2122.0</v>
      </c>
      <c r="GS261" s="1">
        <v>1.0</v>
      </c>
      <c r="GT261" s="1">
        <v>31.0</v>
      </c>
      <c r="GU261" s="1">
        <v>64.1</v>
      </c>
      <c r="GV261" s="1">
        <v>63.9</v>
      </c>
      <c r="GW261" s="1">
        <v>2.48413</v>
      </c>
      <c r="GX261" s="1">
        <v>2.53906</v>
      </c>
      <c r="GY261" s="1">
        <v>1.39893</v>
      </c>
      <c r="GZ261" s="1">
        <v>2.37915</v>
      </c>
      <c r="HA261" s="1">
        <v>1.44897</v>
      </c>
      <c r="HB261" s="1">
        <v>2.53418</v>
      </c>
      <c r="HC261" s="1">
        <v>34.2133</v>
      </c>
      <c r="HD261" s="1">
        <v>14.5436</v>
      </c>
      <c r="HE261" s="1">
        <v>18.0</v>
      </c>
      <c r="HF261" s="1">
        <v>492.48</v>
      </c>
      <c r="HG261" s="1">
        <v>415.899</v>
      </c>
      <c r="HH261" s="1">
        <v>24.8079</v>
      </c>
      <c r="HI261" s="1">
        <v>43.7864</v>
      </c>
      <c r="HJ261" s="1">
        <v>30.0021</v>
      </c>
      <c r="HK261" s="1">
        <v>42.8225</v>
      </c>
      <c r="HL261" s="1">
        <v>42.761</v>
      </c>
      <c r="HM261" s="1">
        <v>49.7651</v>
      </c>
      <c r="HN261" s="1">
        <v>10.528</v>
      </c>
      <c r="HO261" s="1">
        <v>100.0</v>
      </c>
      <c r="HP261" s="1">
        <v>21.9522</v>
      </c>
      <c r="HQ261" s="1">
        <v>1142.13</v>
      </c>
      <c r="HR261" s="1">
        <v>30.1684</v>
      </c>
      <c r="HS261" s="1">
        <v>97.2081</v>
      </c>
      <c r="HT261" s="1">
        <v>98.4494</v>
      </c>
    </row>
    <row r="262">
      <c r="A262" s="1">
        <v>261.0</v>
      </c>
      <c r="B262" s="1">
        <v>261.0</v>
      </c>
      <c r="C262" s="1">
        <v>1.6943620005E9</v>
      </c>
      <c r="D262" s="1">
        <v>11273.5</v>
      </c>
      <c r="E262" s="3">
        <v>45179.50462962963</v>
      </c>
      <c r="F262" s="4">
        <v>0.5046296296296297</v>
      </c>
      <c r="G262" s="1">
        <v>5.0</v>
      </c>
      <c r="H262" s="1" t="s">
        <v>236</v>
      </c>
      <c r="I262" s="1" t="s">
        <v>237</v>
      </c>
      <c r="J262" s="1" t="s">
        <v>229</v>
      </c>
      <c r="K262" s="1">
        <v>1.694361993E9</v>
      </c>
      <c r="L262" s="1">
        <v>0.00251782589528059</v>
      </c>
      <c r="M262" s="1">
        <v>2.51782589528059</v>
      </c>
      <c r="N262" s="1">
        <v>26.6369630091583</v>
      </c>
      <c r="O262" s="1">
        <v>1083.63703198844</v>
      </c>
      <c r="P262" s="1">
        <v>427.636978461906</v>
      </c>
      <c r="Q262" s="1">
        <v>36.2290804922406</v>
      </c>
      <c r="R262" s="1">
        <v>91.8049075117082</v>
      </c>
      <c r="S262" s="1">
        <v>0.0701601085109702</v>
      </c>
      <c r="T262" s="1">
        <v>4.20968496756356</v>
      </c>
      <c r="U262" s="1">
        <v>0.0695169186079932</v>
      </c>
      <c r="V262" s="1">
        <v>0.0435053705787424</v>
      </c>
      <c r="W262" s="1">
        <v>636.46073020236</v>
      </c>
      <c r="X262" s="1">
        <v>35.6446333766837</v>
      </c>
      <c r="Y262" s="1">
        <v>34.4913037037037</v>
      </c>
      <c r="Z262" s="1">
        <v>5.49119178055179</v>
      </c>
      <c r="AA262" s="1">
        <v>49.5785299828115</v>
      </c>
      <c r="AB262" s="1">
        <v>2.56871501728467</v>
      </c>
      <c r="AC262" s="1">
        <v>5.18110363130013</v>
      </c>
      <c r="AD262" s="1">
        <v>2.92247676326712</v>
      </c>
      <c r="AE262" s="1">
        <v>-111.036121981874</v>
      </c>
      <c r="AF262" s="1">
        <v>-236.450079319211</v>
      </c>
      <c r="AG262" s="1">
        <v>-12.986488636505</v>
      </c>
      <c r="AH262" s="1">
        <v>275.988040264769</v>
      </c>
      <c r="AI262" s="1">
        <v>158.182326035136</v>
      </c>
      <c r="AJ262" s="1">
        <v>2.05154720870463</v>
      </c>
      <c r="AK262" s="1">
        <v>26.6369630091583</v>
      </c>
      <c r="AL262" s="1">
        <v>1160.69299067146</v>
      </c>
      <c r="AM262" s="1">
        <v>1141.4043030303</v>
      </c>
      <c r="AN262" s="1">
        <v>3.41523459186753</v>
      </c>
      <c r="AO262" s="1">
        <v>64.9679246628451</v>
      </c>
      <c r="AP262" s="1">
        <v>2.51782589528059</v>
      </c>
      <c r="AQ262" s="1">
        <v>30.0023004637135</v>
      </c>
      <c r="AR262" s="1">
        <v>30.3692357575757</v>
      </c>
      <c r="AS262" s="1">
        <v>0.00537004955470724</v>
      </c>
      <c r="AT262" s="1">
        <v>107.47287443949</v>
      </c>
      <c r="AU262" s="1">
        <v>9.0</v>
      </c>
      <c r="AV262" s="1">
        <v>2.0</v>
      </c>
      <c r="AW262" s="1">
        <v>1.0</v>
      </c>
      <c r="AX262" s="1">
        <v>0.0</v>
      </c>
      <c r="AY262" s="1">
        <v>43777.0</v>
      </c>
      <c r="AZ262" s="1">
        <v>3617.71037037037</v>
      </c>
      <c r="BA262" s="1">
        <v>2967.60810824148</v>
      </c>
      <c r="BB262" s="1">
        <v>0.820300080555556</v>
      </c>
      <c r="BC262" s="1">
        <v>0.175929155472222</v>
      </c>
      <c r="BD262" s="1">
        <v>0.83</v>
      </c>
      <c r="BE262" s="1">
        <v>0.5</v>
      </c>
      <c r="BF262" s="1" t="s">
        <v>230</v>
      </c>
      <c r="BG262" s="1">
        <v>2.0</v>
      </c>
      <c r="BH262" s="1" t="b">
        <v>1</v>
      </c>
      <c r="BI262" s="1">
        <v>1.694361993E9</v>
      </c>
      <c r="BJ262" s="1">
        <v>1083.63703703704</v>
      </c>
      <c r="BK262" s="1">
        <v>1110.26333333333</v>
      </c>
      <c r="BL262" s="1">
        <v>30.3203259259259</v>
      </c>
      <c r="BM262" s="1">
        <v>29.9901074074074</v>
      </c>
      <c r="BN262" s="1">
        <v>1080.69777777778</v>
      </c>
      <c r="BO262" s="1">
        <v>30.0799740740741</v>
      </c>
      <c r="BP262" s="1">
        <v>500.018962962963</v>
      </c>
      <c r="BQ262" s="1">
        <v>84.6181185185185</v>
      </c>
      <c r="BR262" s="1">
        <v>0.101123074074074</v>
      </c>
      <c r="BS262" s="1">
        <v>33.4494555555556</v>
      </c>
      <c r="BT262" s="1">
        <v>34.4913037037037</v>
      </c>
      <c r="BU262" s="1">
        <v>999.9</v>
      </c>
      <c r="BV262" s="1">
        <v>0.0</v>
      </c>
      <c r="BW262" s="1">
        <v>0.0</v>
      </c>
      <c r="BX262" s="1">
        <v>10003.3555555556</v>
      </c>
      <c r="BY262" s="1">
        <v>0.0</v>
      </c>
      <c r="BZ262" s="1">
        <v>1617.71074074074</v>
      </c>
      <c r="CA262" s="1">
        <v>-26.6249259259259</v>
      </c>
      <c r="CB262" s="1">
        <v>1117.52148148148</v>
      </c>
      <c r="CC262" s="1">
        <v>1144.58962962963</v>
      </c>
      <c r="CD262" s="1">
        <v>0.330212296296296</v>
      </c>
      <c r="CE262" s="1">
        <v>1110.26333333333</v>
      </c>
      <c r="CF262" s="1">
        <v>29.9901074074074</v>
      </c>
      <c r="CG262" s="1">
        <v>2.56564888888889</v>
      </c>
      <c r="CH262" s="1">
        <v>2.5377062962963</v>
      </c>
      <c r="CI262" s="1">
        <v>21.4490481481482</v>
      </c>
      <c r="CJ262" s="1">
        <v>21.2703703703704</v>
      </c>
      <c r="CK262" s="1">
        <v>1999.99962962963</v>
      </c>
      <c r="CL262" s="1">
        <v>0.979995296296296</v>
      </c>
      <c r="CM262" s="1">
        <v>0.0200043814814815</v>
      </c>
      <c r="CN262" s="1">
        <v>0.0</v>
      </c>
      <c r="CO262" s="1">
        <v>2.0431</v>
      </c>
      <c r="CP262" s="1">
        <v>0.0</v>
      </c>
      <c r="CQ262" s="1">
        <v>1549.41037037037</v>
      </c>
      <c r="CR262" s="1">
        <v>17338.1851851852</v>
      </c>
      <c r="CS262" s="1">
        <v>51.1433703703703</v>
      </c>
      <c r="CT262" s="1">
        <v>52.451</v>
      </c>
      <c r="CU262" s="1">
        <v>51.2936296296296</v>
      </c>
      <c r="CV262" s="1">
        <v>50.6295925925926</v>
      </c>
      <c r="CW262" s="1">
        <v>49.9929259259259</v>
      </c>
      <c r="CX262" s="1">
        <v>1959.98925925926</v>
      </c>
      <c r="CY262" s="1">
        <v>40.0107407407407</v>
      </c>
      <c r="CZ262" s="1">
        <v>0.0</v>
      </c>
      <c r="DA262" s="1">
        <v>1.6943620007E9</v>
      </c>
      <c r="DB262" s="1">
        <v>0.0</v>
      </c>
      <c r="DC262" s="1">
        <v>1.6943581605E9</v>
      </c>
      <c r="DD262" s="4">
        <v>0.4601851851851852</v>
      </c>
      <c r="DE262" s="1">
        <v>1.6943581505E9</v>
      </c>
      <c r="DF262" s="1">
        <v>1.6943581605E9</v>
      </c>
      <c r="DG262" s="1">
        <v>4.0</v>
      </c>
      <c r="DH262" s="1">
        <v>-0.108</v>
      </c>
      <c r="DI262" s="1">
        <v>-0.023</v>
      </c>
      <c r="DJ262" s="1">
        <v>1.855</v>
      </c>
      <c r="DK262" s="1">
        <v>0.21</v>
      </c>
      <c r="DL262" s="1">
        <v>419.0</v>
      </c>
      <c r="DM262" s="1">
        <v>29.0</v>
      </c>
      <c r="DN262" s="1">
        <v>0.47</v>
      </c>
      <c r="DO262" s="1">
        <v>0.02</v>
      </c>
      <c r="DP262" s="1">
        <v>-26.5909225</v>
      </c>
      <c r="DQ262" s="1">
        <v>-0.611197373358301</v>
      </c>
      <c r="DR262" s="1">
        <v>0.26600198071396</v>
      </c>
      <c r="DS262" s="1">
        <v>0.0</v>
      </c>
      <c r="DT262" s="1">
        <v>0.324257525</v>
      </c>
      <c r="DU262" s="1">
        <v>0.124747958724202</v>
      </c>
      <c r="DV262" s="1">
        <v>0.0160415840084256</v>
      </c>
      <c r="DW262" s="1">
        <v>0.0</v>
      </c>
      <c r="DX262" s="1">
        <v>0.0</v>
      </c>
      <c r="DY262" s="1">
        <v>2.0</v>
      </c>
      <c r="DZ262" s="1" t="s">
        <v>233</v>
      </c>
      <c r="EA262" s="1">
        <v>3.12168</v>
      </c>
      <c r="EB262" s="1">
        <v>2.77206</v>
      </c>
      <c r="EC262" s="1">
        <v>0.152093</v>
      </c>
      <c r="ED262" s="1">
        <v>0.155718</v>
      </c>
      <c r="EE262" s="1">
        <v>0.114526</v>
      </c>
      <c r="EF262" s="1">
        <v>0.113962</v>
      </c>
      <c r="EG262" s="1">
        <v>24379.6</v>
      </c>
      <c r="EH262" s="1">
        <v>24033.5</v>
      </c>
      <c r="EI262" s="1">
        <v>29345.6</v>
      </c>
      <c r="EJ262" s="1">
        <v>28789.5</v>
      </c>
      <c r="EK262" s="1">
        <v>36021.5</v>
      </c>
      <c r="EL262" s="1">
        <v>33633.7</v>
      </c>
      <c r="EM262" s="1">
        <v>45035.9</v>
      </c>
      <c r="EN262" s="1">
        <v>42813.0</v>
      </c>
      <c r="EO262" s="1">
        <v>1.69287</v>
      </c>
      <c r="EP262" s="1">
        <v>1.62945</v>
      </c>
      <c r="EQ262" s="1">
        <v>-0.0422634</v>
      </c>
      <c r="ER262" s="1">
        <v>0.0</v>
      </c>
      <c r="ES262" s="1">
        <v>35.2122</v>
      </c>
      <c r="ET262" s="1">
        <v>999.9</v>
      </c>
      <c r="EU262" s="1">
        <v>59.7</v>
      </c>
      <c r="EV262" s="1">
        <v>30.7</v>
      </c>
      <c r="EW262" s="1">
        <v>31.2908</v>
      </c>
      <c r="EX262" s="1">
        <v>63.8061</v>
      </c>
      <c r="EY262" s="1">
        <v>18.4816</v>
      </c>
      <c r="EZ262" s="1">
        <v>1.0</v>
      </c>
      <c r="FA262" s="1">
        <v>1.44322</v>
      </c>
      <c r="FB262" s="1">
        <v>9.28105</v>
      </c>
      <c r="FC262" s="1">
        <v>20.0119</v>
      </c>
      <c r="FD262" s="1">
        <v>5.22972</v>
      </c>
      <c r="FE262" s="1">
        <v>11.998</v>
      </c>
      <c r="FF262" s="1">
        <v>4.96915</v>
      </c>
      <c r="FG262" s="1">
        <v>3.28988</v>
      </c>
      <c r="FH262" s="1">
        <v>9999.0</v>
      </c>
      <c r="FI262" s="1">
        <v>9999.0</v>
      </c>
      <c r="FJ262" s="1">
        <v>9999.0</v>
      </c>
      <c r="FK262" s="1">
        <v>999.9</v>
      </c>
      <c r="FL262" s="1">
        <v>4.97252</v>
      </c>
      <c r="FM262" s="1">
        <v>1.87675</v>
      </c>
      <c r="FN262" s="1">
        <v>1.87485</v>
      </c>
      <c r="FO262" s="1">
        <v>1.87771</v>
      </c>
      <c r="FP262" s="1">
        <v>1.87439</v>
      </c>
      <c r="FQ262" s="1">
        <v>1.87803</v>
      </c>
      <c r="FR262" s="1">
        <v>1.87515</v>
      </c>
      <c r="FS262" s="1">
        <v>1.87623</v>
      </c>
      <c r="FT262" s="1">
        <v>0.0</v>
      </c>
      <c r="FU262" s="1">
        <v>0.0</v>
      </c>
      <c r="FV262" s="1">
        <v>0.0</v>
      </c>
      <c r="FW262" s="1">
        <v>0.0</v>
      </c>
      <c r="FX262" s="1">
        <v>1.1111111E7</v>
      </c>
      <c r="FY262" s="1" t="s">
        <v>231</v>
      </c>
      <c r="FZ262" s="1" t="s">
        <v>232</v>
      </c>
      <c r="GA262" s="1" t="s">
        <v>232</v>
      </c>
      <c r="GB262" s="1" t="s">
        <v>232</v>
      </c>
      <c r="GC262" s="1" t="s">
        <v>232</v>
      </c>
      <c r="GD262" s="1">
        <v>0.0</v>
      </c>
      <c r="GE262" s="1">
        <v>100.0</v>
      </c>
      <c r="GF262" s="1">
        <v>100.0</v>
      </c>
      <c r="GG262" s="1">
        <v>2.97</v>
      </c>
      <c r="GH262" s="1">
        <v>0.2416</v>
      </c>
      <c r="GI262" s="1">
        <v>0.868098622568207</v>
      </c>
      <c r="GJ262" s="1">
        <v>0.00276646378375773</v>
      </c>
      <c r="GK262" s="5">
        <v>-1.08180426532249E-6</v>
      </c>
      <c r="GL262" s="5">
        <v>2.74441108984164E-10</v>
      </c>
      <c r="GM262" s="1">
        <v>-0.160151915794816</v>
      </c>
      <c r="GN262" s="1">
        <v>0.00126951858400816</v>
      </c>
      <c r="GO262" s="1">
        <v>4.3731037631201E-4</v>
      </c>
      <c r="GP262" s="5">
        <v>-1.2257858566268E-6</v>
      </c>
      <c r="GQ262" s="1">
        <v>0.0</v>
      </c>
      <c r="GR262" s="1">
        <v>2122.0</v>
      </c>
      <c r="GS262" s="1">
        <v>1.0</v>
      </c>
      <c r="GT262" s="1">
        <v>31.0</v>
      </c>
      <c r="GU262" s="1">
        <v>64.2</v>
      </c>
      <c r="GV262" s="1">
        <v>64.0</v>
      </c>
      <c r="GW262" s="1">
        <v>2.51709</v>
      </c>
      <c r="GX262" s="1">
        <v>2.53906</v>
      </c>
      <c r="GY262" s="1">
        <v>1.39893</v>
      </c>
      <c r="GZ262" s="1">
        <v>2.37915</v>
      </c>
      <c r="HA262" s="1">
        <v>1.44897</v>
      </c>
      <c r="HB262" s="1">
        <v>2.48901</v>
      </c>
      <c r="HC262" s="1">
        <v>34.236</v>
      </c>
      <c r="HD262" s="1">
        <v>14.5436</v>
      </c>
      <c r="HE262" s="1">
        <v>18.0</v>
      </c>
      <c r="HF262" s="1">
        <v>492.41</v>
      </c>
      <c r="HG262" s="1">
        <v>415.912</v>
      </c>
      <c r="HH262" s="1">
        <v>24.827</v>
      </c>
      <c r="HI262" s="1">
        <v>43.8054</v>
      </c>
      <c r="HJ262" s="1">
        <v>30.002</v>
      </c>
      <c r="HK262" s="1">
        <v>42.8408</v>
      </c>
      <c r="HL262" s="1">
        <v>42.7779</v>
      </c>
      <c r="HM262" s="1">
        <v>50.3815</v>
      </c>
      <c r="HN262" s="1">
        <v>9.93053</v>
      </c>
      <c r="HO262" s="1">
        <v>100.0</v>
      </c>
      <c r="HP262" s="1">
        <v>21.9705</v>
      </c>
      <c r="HQ262" s="1">
        <v>1155.49</v>
      </c>
      <c r="HR262" s="1">
        <v>30.2177</v>
      </c>
      <c r="HS262" s="1">
        <v>97.2031</v>
      </c>
      <c r="HT262" s="1">
        <v>98.4463</v>
      </c>
    </row>
    <row r="263">
      <c r="A263" s="1">
        <v>262.0</v>
      </c>
      <c r="B263" s="1">
        <v>262.0</v>
      </c>
      <c r="C263" s="1">
        <v>1.6943620055E9</v>
      </c>
      <c r="D263" s="1">
        <v>11278.5</v>
      </c>
      <c r="E263" s="3">
        <v>45179.5046875</v>
      </c>
      <c r="F263" s="4">
        <v>0.5046875</v>
      </c>
      <c r="G263" s="1">
        <v>5.0</v>
      </c>
      <c r="H263" s="1" t="s">
        <v>236</v>
      </c>
      <c r="I263" s="1" t="s">
        <v>237</v>
      </c>
      <c r="J263" s="1" t="s">
        <v>229</v>
      </c>
      <c r="K263" s="1">
        <v>1.69436199771429E9</v>
      </c>
      <c r="L263" s="1">
        <v>0.00237982034638761</v>
      </c>
      <c r="M263" s="1">
        <v>2.37982034638761</v>
      </c>
      <c r="N263" s="1">
        <v>26.081203228463</v>
      </c>
      <c r="O263" s="1">
        <v>1099.21820934802</v>
      </c>
      <c r="P263" s="1">
        <v>420.260074006252</v>
      </c>
      <c r="Q263" s="1">
        <v>35.6042648554643</v>
      </c>
      <c r="R263" s="1">
        <v>93.1253256739155</v>
      </c>
      <c r="S263" s="1">
        <v>0.0662139870236656</v>
      </c>
      <c r="T263" s="1">
        <v>4.20899629492304</v>
      </c>
      <c r="U263" s="1">
        <v>0.0656407024382816</v>
      </c>
      <c r="V263" s="1">
        <v>0.0410765324753561</v>
      </c>
      <c r="W263" s="1">
        <v>634.629274169745</v>
      </c>
      <c r="X263" s="1">
        <v>35.6791744049748</v>
      </c>
      <c r="Y263" s="1">
        <v>34.510025</v>
      </c>
      <c r="Z263" s="1">
        <v>5.49690825716982</v>
      </c>
      <c r="AA263" s="1">
        <v>49.5893324522956</v>
      </c>
      <c r="AB263" s="1">
        <v>2.57164133353067</v>
      </c>
      <c r="AC263" s="1">
        <v>5.18587608737134</v>
      </c>
      <c r="AD263" s="1">
        <v>2.92526692363915</v>
      </c>
      <c r="AE263" s="1">
        <v>-104.950077275694</v>
      </c>
      <c r="AF263" s="1">
        <v>-236.928861053177</v>
      </c>
      <c r="AG263" s="1">
        <v>-13.0171502813033</v>
      </c>
      <c r="AH263" s="1">
        <v>279.733185559571</v>
      </c>
      <c r="AI263" s="1">
        <v>159.254340424351</v>
      </c>
      <c r="AJ263" s="1">
        <v>2.07505694937444</v>
      </c>
      <c r="AK263" s="1">
        <v>26.081203228463</v>
      </c>
      <c r="AL263" s="1">
        <v>1178.08027452963</v>
      </c>
      <c r="AM263" s="1">
        <v>1158.68848484848</v>
      </c>
      <c r="AN263" s="1">
        <v>3.46149190728886</v>
      </c>
      <c r="AO263" s="1">
        <v>64.9679246628451</v>
      </c>
      <c r="AP263" s="1">
        <v>2.37982034638761</v>
      </c>
      <c r="AQ263" s="1">
        <v>30.0540222953352</v>
      </c>
      <c r="AR263" s="1">
        <v>30.3981115151515</v>
      </c>
      <c r="AS263" s="1">
        <v>0.0054557721060196</v>
      </c>
      <c r="AT263" s="1">
        <v>107.47287443949</v>
      </c>
      <c r="AU263" s="1">
        <v>10.0</v>
      </c>
      <c r="AV263" s="1">
        <v>2.0</v>
      </c>
      <c r="AW263" s="1">
        <v>1.0</v>
      </c>
      <c r="AX263" s="1">
        <v>0.0</v>
      </c>
      <c r="AY263" s="1">
        <v>43836.0</v>
      </c>
      <c r="AZ263" s="1">
        <v>3607.29964285714</v>
      </c>
      <c r="BA263" s="1">
        <v>2959.06823657019</v>
      </c>
      <c r="BB263" s="1">
        <v>0.820300094124277</v>
      </c>
      <c r="BC263" s="1">
        <v>0.175929181659855</v>
      </c>
      <c r="BD263" s="1">
        <v>0.83</v>
      </c>
      <c r="BE263" s="1">
        <v>0.5</v>
      </c>
      <c r="BF263" s="1" t="s">
        <v>230</v>
      </c>
      <c r="BG263" s="1">
        <v>2.0</v>
      </c>
      <c r="BH263" s="1" t="b">
        <v>1</v>
      </c>
      <c r="BI263" s="1">
        <v>1.69436199771429E9</v>
      </c>
      <c r="BJ263" s="1">
        <v>1099.21821428571</v>
      </c>
      <c r="BK263" s="1">
        <v>1126.03107142857</v>
      </c>
      <c r="BL263" s="1">
        <v>30.3547392857143</v>
      </c>
      <c r="BM263" s="1">
        <v>30.0207607142857</v>
      </c>
      <c r="BN263" s="1">
        <v>1096.25642857143</v>
      </c>
      <c r="BO263" s="1">
        <v>30.1135678571429</v>
      </c>
      <c r="BP263" s="1">
        <v>500.037285714286</v>
      </c>
      <c r="BQ263" s="1">
        <v>84.6184714285714</v>
      </c>
      <c r="BR263" s="1">
        <v>0.101127357142857</v>
      </c>
      <c r="BS263" s="1">
        <v>33.4658964285714</v>
      </c>
      <c r="BT263" s="1">
        <v>34.510025</v>
      </c>
      <c r="BU263" s="1">
        <v>999.9</v>
      </c>
      <c r="BV263" s="1">
        <v>0.0</v>
      </c>
      <c r="BW263" s="1">
        <v>0.0</v>
      </c>
      <c r="BX263" s="1">
        <v>10001.1635714286</v>
      </c>
      <c r="BY263" s="1">
        <v>0.0</v>
      </c>
      <c r="BZ263" s="1">
        <v>1607.28464285714</v>
      </c>
      <c r="CA263" s="1">
        <v>-26.8116928571429</v>
      </c>
      <c r="CB263" s="1">
        <v>1133.62964285714</v>
      </c>
      <c r="CC263" s="1">
        <v>1160.88142857143</v>
      </c>
      <c r="CD263" s="1">
        <v>0.333981357142857</v>
      </c>
      <c r="CE263" s="1">
        <v>1126.03107142857</v>
      </c>
      <c r="CF263" s="1">
        <v>30.0207607142857</v>
      </c>
      <c r="CG263" s="1">
        <v>2.56857214285714</v>
      </c>
      <c r="CH263" s="1">
        <v>2.54031035714286</v>
      </c>
      <c r="CI263" s="1">
        <v>21.4676428571429</v>
      </c>
      <c r="CJ263" s="1">
        <v>21.2870964285714</v>
      </c>
      <c r="CK263" s="1">
        <v>2000.015</v>
      </c>
      <c r="CL263" s="1">
        <v>0.979994642857143</v>
      </c>
      <c r="CM263" s="1">
        <v>0.0200050107142857</v>
      </c>
      <c r="CN263" s="1">
        <v>0.0</v>
      </c>
      <c r="CO263" s="1">
        <v>2.08683214285714</v>
      </c>
      <c r="CP263" s="1">
        <v>0.0</v>
      </c>
      <c r="CQ263" s="1">
        <v>1550.14178571429</v>
      </c>
      <c r="CR263" s="1">
        <v>17338.3178571429</v>
      </c>
      <c r="CS263" s="1">
        <v>51.1626428571428</v>
      </c>
      <c r="CT263" s="1">
        <v>52.47075</v>
      </c>
      <c r="CU263" s="1">
        <v>51.3097857142857</v>
      </c>
      <c r="CV263" s="1">
        <v>50.6316428571429</v>
      </c>
      <c r="CW263" s="1">
        <v>50.0243571428571</v>
      </c>
      <c r="CX263" s="1">
        <v>1960.0025</v>
      </c>
      <c r="CY263" s="1">
        <v>40.0128571428572</v>
      </c>
      <c r="CZ263" s="1">
        <v>0.0</v>
      </c>
      <c r="DA263" s="1">
        <v>1.6943620061E9</v>
      </c>
      <c r="DB263" s="1">
        <v>0.0</v>
      </c>
      <c r="DC263" s="1">
        <v>1.6943581605E9</v>
      </c>
      <c r="DD263" s="4">
        <v>0.4601851851851852</v>
      </c>
      <c r="DE263" s="1">
        <v>1.6943581505E9</v>
      </c>
      <c r="DF263" s="1">
        <v>1.6943581605E9</v>
      </c>
      <c r="DG263" s="1">
        <v>4.0</v>
      </c>
      <c r="DH263" s="1">
        <v>-0.108</v>
      </c>
      <c r="DI263" s="1">
        <v>-0.023</v>
      </c>
      <c r="DJ263" s="1">
        <v>1.855</v>
      </c>
      <c r="DK263" s="1">
        <v>0.21</v>
      </c>
      <c r="DL263" s="1">
        <v>419.0</v>
      </c>
      <c r="DM263" s="1">
        <v>29.0</v>
      </c>
      <c r="DN263" s="1">
        <v>0.47</v>
      </c>
      <c r="DO263" s="1">
        <v>0.02</v>
      </c>
      <c r="DP263" s="1">
        <v>-26.6923225</v>
      </c>
      <c r="DQ263" s="1">
        <v>-2.29654896810505</v>
      </c>
      <c r="DR263" s="1">
        <v>0.237741381008334</v>
      </c>
      <c r="DS263" s="1">
        <v>0.0</v>
      </c>
      <c r="DT263" s="1">
        <v>0.329217775</v>
      </c>
      <c r="DU263" s="1">
        <v>0.0808746979362104</v>
      </c>
      <c r="DV263" s="1">
        <v>0.0173559801213984</v>
      </c>
      <c r="DW263" s="1">
        <v>1.0</v>
      </c>
      <c r="DX263" s="1">
        <v>1.0</v>
      </c>
      <c r="DY263" s="1">
        <v>2.0</v>
      </c>
      <c r="DZ263" s="6">
        <v>45293.0</v>
      </c>
      <c r="EA263" s="1">
        <v>3.12178</v>
      </c>
      <c r="EB263" s="1">
        <v>2.77151</v>
      </c>
      <c r="EC263" s="1">
        <v>0.153538</v>
      </c>
      <c r="ED263" s="1">
        <v>0.157153</v>
      </c>
      <c r="EE263" s="1">
        <v>0.114596</v>
      </c>
      <c r="EF263" s="1">
        <v>0.114154</v>
      </c>
      <c r="EG263" s="1">
        <v>24336.8</v>
      </c>
      <c r="EH263" s="1">
        <v>23991.4</v>
      </c>
      <c r="EI263" s="1">
        <v>29344.4</v>
      </c>
      <c r="EJ263" s="1">
        <v>28788.4</v>
      </c>
      <c r="EK263" s="1">
        <v>36017.8</v>
      </c>
      <c r="EL263" s="1">
        <v>33625.4</v>
      </c>
      <c r="EM263" s="1">
        <v>45034.5</v>
      </c>
      <c r="EN263" s="1">
        <v>42811.3</v>
      </c>
      <c r="EO263" s="1">
        <v>1.69258</v>
      </c>
      <c r="EP263" s="1">
        <v>1.62943</v>
      </c>
      <c r="EQ263" s="1">
        <v>-0.0437237</v>
      </c>
      <c r="ER263" s="1">
        <v>0.0</v>
      </c>
      <c r="ES263" s="1">
        <v>35.2282</v>
      </c>
      <c r="ET263" s="1">
        <v>999.9</v>
      </c>
      <c r="EU263" s="1">
        <v>59.7</v>
      </c>
      <c r="EV263" s="1">
        <v>30.7</v>
      </c>
      <c r="EW263" s="1">
        <v>31.2867</v>
      </c>
      <c r="EX263" s="1">
        <v>63.8461</v>
      </c>
      <c r="EY263" s="1">
        <v>18.4615</v>
      </c>
      <c r="EZ263" s="1">
        <v>1.0</v>
      </c>
      <c r="FA263" s="1">
        <v>1.4451</v>
      </c>
      <c r="FB263" s="1">
        <v>9.28105</v>
      </c>
      <c r="FC263" s="1">
        <v>20.0119</v>
      </c>
      <c r="FD263" s="1">
        <v>5.22972</v>
      </c>
      <c r="FE263" s="1">
        <v>11.998</v>
      </c>
      <c r="FF263" s="1">
        <v>4.96875</v>
      </c>
      <c r="FG263" s="1">
        <v>3.2898</v>
      </c>
      <c r="FH263" s="1">
        <v>9999.0</v>
      </c>
      <c r="FI263" s="1">
        <v>9999.0</v>
      </c>
      <c r="FJ263" s="1">
        <v>9999.0</v>
      </c>
      <c r="FK263" s="1">
        <v>999.9</v>
      </c>
      <c r="FL263" s="1">
        <v>4.97255</v>
      </c>
      <c r="FM263" s="1">
        <v>1.87675</v>
      </c>
      <c r="FN263" s="1">
        <v>1.87484</v>
      </c>
      <c r="FO263" s="1">
        <v>1.8777</v>
      </c>
      <c r="FP263" s="1">
        <v>1.87441</v>
      </c>
      <c r="FQ263" s="1">
        <v>1.87803</v>
      </c>
      <c r="FR263" s="1">
        <v>1.87515</v>
      </c>
      <c r="FS263" s="1">
        <v>1.87623</v>
      </c>
      <c r="FT263" s="1">
        <v>0.0</v>
      </c>
      <c r="FU263" s="1">
        <v>0.0</v>
      </c>
      <c r="FV263" s="1">
        <v>0.0</v>
      </c>
      <c r="FW263" s="1">
        <v>0.0</v>
      </c>
      <c r="FX263" s="1">
        <v>1.1111111E7</v>
      </c>
      <c r="FY263" s="1" t="s">
        <v>231</v>
      </c>
      <c r="FZ263" s="1" t="s">
        <v>232</v>
      </c>
      <c r="GA263" s="1" t="s">
        <v>232</v>
      </c>
      <c r="GB263" s="1" t="s">
        <v>232</v>
      </c>
      <c r="GC263" s="1" t="s">
        <v>232</v>
      </c>
      <c r="GD263" s="1">
        <v>0.0</v>
      </c>
      <c r="GE263" s="1">
        <v>100.0</v>
      </c>
      <c r="GF263" s="1">
        <v>100.0</v>
      </c>
      <c r="GG263" s="1">
        <v>3.0</v>
      </c>
      <c r="GH263" s="1">
        <v>0.2423</v>
      </c>
      <c r="GI263" s="1">
        <v>0.868098622568207</v>
      </c>
      <c r="GJ263" s="1">
        <v>0.00276646378375773</v>
      </c>
      <c r="GK263" s="5">
        <v>-1.08180426532249E-6</v>
      </c>
      <c r="GL263" s="5">
        <v>2.74441108984164E-10</v>
      </c>
      <c r="GM263" s="1">
        <v>-0.160151915794816</v>
      </c>
      <c r="GN263" s="1">
        <v>0.00126951858400816</v>
      </c>
      <c r="GO263" s="1">
        <v>4.3731037631201E-4</v>
      </c>
      <c r="GP263" s="5">
        <v>-1.2257858566268E-6</v>
      </c>
      <c r="GQ263" s="1">
        <v>0.0</v>
      </c>
      <c r="GR263" s="1">
        <v>2122.0</v>
      </c>
      <c r="GS263" s="1">
        <v>1.0</v>
      </c>
      <c r="GT263" s="1">
        <v>31.0</v>
      </c>
      <c r="GU263" s="1">
        <v>64.2</v>
      </c>
      <c r="GV263" s="1">
        <v>64.1</v>
      </c>
      <c r="GW263" s="1">
        <v>2.54395</v>
      </c>
      <c r="GX263" s="1">
        <v>2.54517</v>
      </c>
      <c r="GY263" s="1">
        <v>1.39893</v>
      </c>
      <c r="GZ263" s="1">
        <v>2.37915</v>
      </c>
      <c r="HA263" s="1">
        <v>1.44897</v>
      </c>
      <c r="HB263" s="1">
        <v>2.45117</v>
      </c>
      <c r="HC263" s="1">
        <v>34.236</v>
      </c>
      <c r="HD263" s="1">
        <v>14.5261</v>
      </c>
      <c r="HE263" s="1">
        <v>18.0</v>
      </c>
      <c r="HF263" s="1">
        <v>492.316</v>
      </c>
      <c r="HG263" s="1">
        <v>415.983</v>
      </c>
      <c r="HH263" s="1">
        <v>24.845</v>
      </c>
      <c r="HI263" s="1">
        <v>43.8276</v>
      </c>
      <c r="HJ263" s="1">
        <v>30.0019</v>
      </c>
      <c r="HK263" s="1">
        <v>42.8575</v>
      </c>
      <c r="HL263" s="1">
        <v>42.7938</v>
      </c>
      <c r="HM263" s="1">
        <v>50.9223</v>
      </c>
      <c r="HN263" s="1">
        <v>9.65823</v>
      </c>
      <c r="HO263" s="1">
        <v>100.0</v>
      </c>
      <c r="HP263" s="1">
        <v>21.9839</v>
      </c>
      <c r="HQ263" s="1">
        <v>1175.54</v>
      </c>
      <c r="HR263" s="1">
        <v>30.2501</v>
      </c>
      <c r="HS263" s="1">
        <v>97.1997</v>
      </c>
      <c r="HT263" s="1">
        <v>98.4423</v>
      </c>
    </row>
    <row r="264">
      <c r="A264" s="1">
        <v>263.0</v>
      </c>
      <c r="B264" s="1">
        <v>263.0</v>
      </c>
      <c r="C264" s="1">
        <v>1.6943620105E9</v>
      </c>
      <c r="D264" s="1">
        <v>11283.5</v>
      </c>
      <c r="E264" s="3">
        <v>45179.504745370374</v>
      </c>
      <c r="F264" s="4">
        <v>0.5047453703703704</v>
      </c>
      <c r="G264" s="1">
        <v>5.0</v>
      </c>
      <c r="H264" s="1" t="s">
        <v>236</v>
      </c>
      <c r="I264" s="1" t="s">
        <v>237</v>
      </c>
      <c r="J264" s="1" t="s">
        <v>229</v>
      </c>
      <c r="K264" s="1">
        <v>1.694362003E9</v>
      </c>
      <c r="L264" s="1">
        <v>0.00229494949585546</v>
      </c>
      <c r="M264" s="1">
        <v>2.29494949585547</v>
      </c>
      <c r="N264" s="1">
        <v>26.1531331005352</v>
      </c>
      <c r="O264" s="1">
        <v>1116.79406910892</v>
      </c>
      <c r="P264" s="1">
        <v>411.707812941138</v>
      </c>
      <c r="Q264" s="1">
        <v>34.8793590941055</v>
      </c>
      <c r="R264" s="1">
        <v>94.6133644934895</v>
      </c>
      <c r="S264" s="1">
        <v>0.0637837734006799</v>
      </c>
      <c r="T264" s="1">
        <v>4.20786892839401</v>
      </c>
      <c r="U264" s="1">
        <v>0.0632514746681058</v>
      </c>
      <c r="V264" s="1">
        <v>0.0395796261354255</v>
      </c>
      <c r="W264" s="1">
        <v>635.696364091624</v>
      </c>
      <c r="X264" s="1">
        <v>35.7165431458671</v>
      </c>
      <c r="Y264" s="1">
        <v>34.5261148148148</v>
      </c>
      <c r="Z264" s="1">
        <v>5.50182535409876</v>
      </c>
      <c r="AA264" s="1">
        <v>49.5979446940892</v>
      </c>
      <c r="AB264" s="1">
        <v>2.57449742675927</v>
      </c>
      <c r="AC264" s="1">
        <v>5.19073409722578</v>
      </c>
      <c r="AD264" s="1">
        <v>2.92732792733948</v>
      </c>
      <c r="AE264" s="1">
        <v>-101.207272767226</v>
      </c>
      <c r="AF264" s="1">
        <v>-236.721965855784</v>
      </c>
      <c r="AG264" s="1">
        <v>-13.0113534808628</v>
      </c>
      <c r="AH264" s="1">
        <v>284.755771987751</v>
      </c>
      <c r="AI264" s="1">
        <v>159.740674393927</v>
      </c>
      <c r="AJ264" s="1">
        <v>2.00796358198606</v>
      </c>
      <c r="AK264" s="1">
        <v>26.1531331005352</v>
      </c>
      <c r="AL264" s="1">
        <v>1195.38298414491</v>
      </c>
      <c r="AM264" s="1">
        <v>1175.98</v>
      </c>
      <c r="AN264" s="1">
        <v>3.46141670757664</v>
      </c>
      <c r="AO264" s="1">
        <v>64.9679246628451</v>
      </c>
      <c r="AP264" s="1">
        <v>2.29494949585547</v>
      </c>
      <c r="AQ264" s="1">
        <v>30.1274444651146</v>
      </c>
      <c r="AR264" s="1">
        <v>30.4393418181818</v>
      </c>
      <c r="AS264" s="1">
        <v>0.00805142333343216</v>
      </c>
      <c r="AT264" s="1">
        <v>107.47287443949</v>
      </c>
      <c r="AU264" s="1">
        <v>10.0</v>
      </c>
      <c r="AV264" s="1">
        <v>2.0</v>
      </c>
      <c r="AW264" s="1">
        <v>1.0</v>
      </c>
      <c r="AX264" s="1">
        <v>0.0</v>
      </c>
      <c r="AY264" s="1">
        <v>43729.0</v>
      </c>
      <c r="AZ264" s="1">
        <v>3613.36518518519</v>
      </c>
      <c r="BA264" s="1">
        <v>2964.04379323496</v>
      </c>
      <c r="BB264" s="1">
        <v>0.820300091833384</v>
      </c>
      <c r="BC264" s="1">
        <v>0.175929177238432</v>
      </c>
      <c r="BD264" s="1">
        <v>0.83</v>
      </c>
      <c r="BE264" s="1">
        <v>0.5</v>
      </c>
      <c r="BF264" s="1" t="s">
        <v>230</v>
      </c>
      <c r="BG264" s="1">
        <v>2.0</v>
      </c>
      <c r="BH264" s="1" t="b">
        <v>1</v>
      </c>
      <c r="BI264" s="1">
        <v>1.694362003E9</v>
      </c>
      <c r="BJ264" s="1">
        <v>1116.79407407407</v>
      </c>
      <c r="BK264" s="1">
        <v>1143.68111111111</v>
      </c>
      <c r="BL264" s="1">
        <v>30.3887666666667</v>
      </c>
      <c r="BM264" s="1">
        <v>30.0656</v>
      </c>
      <c r="BN264" s="1">
        <v>1113.80740740741</v>
      </c>
      <c r="BO264" s="1">
        <v>30.1467925925926</v>
      </c>
      <c r="BP264" s="1">
        <v>500.040296296296</v>
      </c>
      <c r="BQ264" s="1">
        <v>84.6180962962963</v>
      </c>
      <c r="BR264" s="1">
        <v>0.100624111111111</v>
      </c>
      <c r="BS264" s="1">
        <v>33.4826185185185</v>
      </c>
      <c r="BT264" s="1">
        <v>34.5261148148148</v>
      </c>
      <c r="BU264" s="1">
        <v>999.9</v>
      </c>
      <c r="BV264" s="1">
        <v>0.0</v>
      </c>
      <c r="BW264" s="1">
        <v>0.0</v>
      </c>
      <c r="BX264" s="1">
        <v>9997.68814814815</v>
      </c>
      <c r="BY264" s="1">
        <v>0.0</v>
      </c>
      <c r="BZ264" s="1">
        <v>1613.36666666667</v>
      </c>
      <c r="CA264" s="1">
        <v>-26.8865740740741</v>
      </c>
      <c r="CB264" s="1">
        <v>1151.79518518519</v>
      </c>
      <c r="CC264" s="1">
        <v>1179.13259259259</v>
      </c>
      <c r="CD264" s="1">
        <v>0.323179481481481</v>
      </c>
      <c r="CE264" s="1">
        <v>1143.68111111111</v>
      </c>
      <c r="CF264" s="1">
        <v>30.0656</v>
      </c>
      <c r="CG264" s="1">
        <v>2.57143925925926</v>
      </c>
      <c r="CH264" s="1">
        <v>2.54409259259259</v>
      </c>
      <c r="CI264" s="1">
        <v>21.4858703703704</v>
      </c>
      <c r="CJ264" s="1">
        <v>21.3113518518518</v>
      </c>
      <c r="CK264" s="1">
        <v>1999.99851851852</v>
      </c>
      <c r="CL264" s="1">
        <v>0.979994703703704</v>
      </c>
      <c r="CM264" s="1">
        <v>0.0200049777777778</v>
      </c>
      <c r="CN264" s="1">
        <v>0.0</v>
      </c>
      <c r="CO264" s="1">
        <v>2.00761111111111</v>
      </c>
      <c r="CP264" s="1">
        <v>0.0</v>
      </c>
      <c r="CQ264" s="1">
        <v>1550.84518518519</v>
      </c>
      <c r="CR264" s="1">
        <v>17338.1777777778</v>
      </c>
      <c r="CS264" s="1">
        <v>51.1847037037037</v>
      </c>
      <c r="CT264" s="1">
        <v>52.493</v>
      </c>
      <c r="CU264" s="1">
        <v>51.3306666666667</v>
      </c>
      <c r="CV264" s="1">
        <v>50.6364814814815</v>
      </c>
      <c r="CW264" s="1">
        <v>50.0459259259259</v>
      </c>
      <c r="CX264" s="1">
        <v>1959.98666666667</v>
      </c>
      <c r="CY264" s="1">
        <v>40.0122222222222</v>
      </c>
      <c r="CZ264" s="1">
        <v>0.0</v>
      </c>
      <c r="DA264" s="1">
        <v>1.6943620109E9</v>
      </c>
      <c r="DB264" s="1">
        <v>0.0</v>
      </c>
      <c r="DC264" s="1">
        <v>1.6943581605E9</v>
      </c>
      <c r="DD264" s="4">
        <v>0.4601851851851852</v>
      </c>
      <c r="DE264" s="1">
        <v>1.6943581505E9</v>
      </c>
      <c r="DF264" s="1">
        <v>1.6943581605E9</v>
      </c>
      <c r="DG264" s="1">
        <v>4.0</v>
      </c>
      <c r="DH264" s="1">
        <v>-0.108</v>
      </c>
      <c r="DI264" s="1">
        <v>-0.023</v>
      </c>
      <c r="DJ264" s="1">
        <v>1.855</v>
      </c>
      <c r="DK264" s="1">
        <v>0.21</v>
      </c>
      <c r="DL264" s="1">
        <v>419.0</v>
      </c>
      <c r="DM264" s="1">
        <v>29.0</v>
      </c>
      <c r="DN264" s="1">
        <v>0.47</v>
      </c>
      <c r="DO264" s="1">
        <v>0.02</v>
      </c>
      <c r="DP264" s="1">
        <v>-26.816385</v>
      </c>
      <c r="DQ264" s="1">
        <v>-1.12496510318944</v>
      </c>
      <c r="DR264" s="1">
        <v>0.127050880654169</v>
      </c>
      <c r="DS264" s="1">
        <v>0.0</v>
      </c>
      <c r="DT264" s="1">
        <v>0.325093725</v>
      </c>
      <c r="DU264" s="1">
        <v>-0.0875581350844282</v>
      </c>
      <c r="DV264" s="1">
        <v>0.0222463276677157</v>
      </c>
      <c r="DW264" s="1">
        <v>1.0</v>
      </c>
      <c r="DX264" s="1">
        <v>1.0</v>
      </c>
      <c r="DY264" s="1">
        <v>2.0</v>
      </c>
      <c r="DZ264" s="6">
        <v>45293.0</v>
      </c>
      <c r="EA264" s="1">
        <v>3.12166</v>
      </c>
      <c r="EB264" s="1">
        <v>2.7713</v>
      </c>
      <c r="EC264" s="1">
        <v>0.154965</v>
      </c>
      <c r="ED264" s="1">
        <v>0.158583</v>
      </c>
      <c r="EE264" s="1">
        <v>0.114694</v>
      </c>
      <c r="EF264" s="1">
        <v>0.114301</v>
      </c>
      <c r="EG264" s="1">
        <v>24293.8</v>
      </c>
      <c r="EH264" s="1">
        <v>23949.3</v>
      </c>
      <c r="EI264" s="1">
        <v>29342.4</v>
      </c>
      <c r="EJ264" s="1">
        <v>28786.9</v>
      </c>
      <c r="EK264" s="1">
        <v>36011.5</v>
      </c>
      <c r="EL264" s="1">
        <v>33618.5</v>
      </c>
      <c r="EM264" s="1">
        <v>45031.4</v>
      </c>
      <c r="EN264" s="1">
        <v>42809.3</v>
      </c>
      <c r="EO264" s="1">
        <v>1.6921</v>
      </c>
      <c r="EP264" s="1">
        <v>1.6293</v>
      </c>
      <c r="EQ264" s="1">
        <v>-0.0432879</v>
      </c>
      <c r="ER264" s="1">
        <v>0.0</v>
      </c>
      <c r="ES264" s="1">
        <v>35.2392</v>
      </c>
      <c r="ET264" s="1">
        <v>999.9</v>
      </c>
      <c r="EU264" s="1">
        <v>59.7</v>
      </c>
      <c r="EV264" s="1">
        <v>30.7</v>
      </c>
      <c r="EW264" s="1">
        <v>31.2887</v>
      </c>
      <c r="EX264" s="1">
        <v>63.9761</v>
      </c>
      <c r="EY264" s="1">
        <v>18.5296</v>
      </c>
      <c r="EZ264" s="1">
        <v>1.0</v>
      </c>
      <c r="FA264" s="1">
        <v>1.44707</v>
      </c>
      <c r="FB264" s="1">
        <v>9.28105</v>
      </c>
      <c r="FC264" s="1">
        <v>20.0119</v>
      </c>
      <c r="FD264" s="1">
        <v>5.22942</v>
      </c>
      <c r="FE264" s="1">
        <v>11.998</v>
      </c>
      <c r="FF264" s="1">
        <v>4.96875</v>
      </c>
      <c r="FG264" s="1">
        <v>3.28993</v>
      </c>
      <c r="FH264" s="1">
        <v>9999.0</v>
      </c>
      <c r="FI264" s="1">
        <v>9999.0</v>
      </c>
      <c r="FJ264" s="1">
        <v>9999.0</v>
      </c>
      <c r="FK264" s="1">
        <v>999.9</v>
      </c>
      <c r="FL264" s="1">
        <v>4.9725</v>
      </c>
      <c r="FM264" s="1">
        <v>1.87678</v>
      </c>
      <c r="FN264" s="1">
        <v>1.87486</v>
      </c>
      <c r="FO264" s="1">
        <v>1.8777</v>
      </c>
      <c r="FP264" s="1">
        <v>1.8744</v>
      </c>
      <c r="FQ264" s="1">
        <v>1.87804</v>
      </c>
      <c r="FR264" s="1">
        <v>1.87515</v>
      </c>
      <c r="FS264" s="1">
        <v>1.87623</v>
      </c>
      <c r="FT264" s="1">
        <v>0.0</v>
      </c>
      <c r="FU264" s="1">
        <v>0.0</v>
      </c>
      <c r="FV264" s="1">
        <v>0.0</v>
      </c>
      <c r="FW264" s="1">
        <v>0.0</v>
      </c>
      <c r="FX264" s="1">
        <v>1.1111111E7</v>
      </c>
      <c r="FY264" s="1" t="s">
        <v>231</v>
      </c>
      <c r="FZ264" s="1" t="s">
        <v>232</v>
      </c>
      <c r="GA264" s="1" t="s">
        <v>232</v>
      </c>
      <c r="GB264" s="1" t="s">
        <v>232</v>
      </c>
      <c r="GC264" s="1" t="s">
        <v>232</v>
      </c>
      <c r="GD264" s="1">
        <v>0.0</v>
      </c>
      <c r="GE264" s="1">
        <v>100.0</v>
      </c>
      <c r="GF264" s="1">
        <v>100.0</v>
      </c>
      <c r="GG264" s="1">
        <v>3.02</v>
      </c>
      <c r="GH264" s="1">
        <v>0.2433</v>
      </c>
      <c r="GI264" s="1">
        <v>0.868098622568207</v>
      </c>
      <c r="GJ264" s="1">
        <v>0.00276646378375773</v>
      </c>
      <c r="GK264" s="5">
        <v>-1.08180426532249E-6</v>
      </c>
      <c r="GL264" s="5">
        <v>2.74441108984164E-10</v>
      </c>
      <c r="GM264" s="1">
        <v>-0.160151915794816</v>
      </c>
      <c r="GN264" s="1">
        <v>0.00126951858400816</v>
      </c>
      <c r="GO264" s="1">
        <v>4.3731037631201E-4</v>
      </c>
      <c r="GP264" s="5">
        <v>-1.2257858566268E-6</v>
      </c>
      <c r="GQ264" s="1">
        <v>0.0</v>
      </c>
      <c r="GR264" s="1">
        <v>2122.0</v>
      </c>
      <c r="GS264" s="1">
        <v>1.0</v>
      </c>
      <c r="GT264" s="1">
        <v>31.0</v>
      </c>
      <c r="GU264" s="1">
        <v>64.3</v>
      </c>
      <c r="GV264" s="1">
        <v>64.2</v>
      </c>
      <c r="GW264" s="1">
        <v>2.57446</v>
      </c>
      <c r="GX264" s="1">
        <v>2.53784</v>
      </c>
      <c r="GY264" s="1">
        <v>1.39893</v>
      </c>
      <c r="GZ264" s="1">
        <v>2.37915</v>
      </c>
      <c r="HA264" s="1">
        <v>1.44897</v>
      </c>
      <c r="HB264" s="1">
        <v>2.53174</v>
      </c>
      <c r="HC264" s="1">
        <v>34.236</v>
      </c>
      <c r="HD264" s="1">
        <v>14.5348</v>
      </c>
      <c r="HE264" s="1">
        <v>18.0</v>
      </c>
      <c r="HF264" s="1">
        <v>492.125</v>
      </c>
      <c r="HG264" s="1">
        <v>415.998</v>
      </c>
      <c r="HH264" s="1">
        <v>24.8613</v>
      </c>
      <c r="HI264" s="1">
        <v>43.847</v>
      </c>
      <c r="HJ264" s="1">
        <v>30.0019</v>
      </c>
      <c r="HK264" s="1">
        <v>42.876</v>
      </c>
      <c r="HL264" s="1">
        <v>42.8111</v>
      </c>
      <c r="HM264" s="1">
        <v>51.5352</v>
      </c>
      <c r="HN264" s="1">
        <v>9.65823</v>
      </c>
      <c r="HO264" s="1">
        <v>100.0</v>
      </c>
      <c r="HP264" s="1">
        <v>22.0031</v>
      </c>
      <c r="HQ264" s="1">
        <v>1188.91</v>
      </c>
      <c r="HR264" s="1">
        <v>30.2602</v>
      </c>
      <c r="HS264" s="1">
        <v>97.193</v>
      </c>
      <c r="HT264" s="1">
        <v>98.4376</v>
      </c>
    </row>
    <row r="265">
      <c r="A265" s="1">
        <v>264.0</v>
      </c>
      <c r="B265" s="1">
        <v>264.0</v>
      </c>
      <c r="C265" s="1">
        <v>1.6943620155E9</v>
      </c>
      <c r="D265" s="1">
        <v>11288.5</v>
      </c>
      <c r="E265" s="3">
        <v>45179.50480324074</v>
      </c>
      <c r="F265" s="4">
        <v>0.5048032407407408</v>
      </c>
      <c r="G265" s="1">
        <v>5.0</v>
      </c>
      <c r="H265" s="1" t="s">
        <v>236</v>
      </c>
      <c r="I265" s="1" t="s">
        <v>237</v>
      </c>
      <c r="J265" s="1" t="s">
        <v>229</v>
      </c>
      <c r="K265" s="1">
        <v>1.69436200771429E9</v>
      </c>
      <c r="L265" s="1">
        <v>0.0022924271678298</v>
      </c>
      <c r="M265" s="1">
        <v>2.29242716782981</v>
      </c>
      <c r="N265" s="1">
        <v>26.2136738590351</v>
      </c>
      <c r="O265" s="1">
        <v>1132.54713789257</v>
      </c>
      <c r="P265" s="1">
        <v>424.278247273805</v>
      </c>
      <c r="Q265" s="1">
        <v>35.9439597457287</v>
      </c>
      <c r="R265" s="1">
        <v>95.9470088229152</v>
      </c>
      <c r="S265" s="1">
        <v>0.0637037705926228</v>
      </c>
      <c r="T265" s="1">
        <v>4.20830127726955</v>
      </c>
      <c r="U265" s="1">
        <v>0.0631728543901664</v>
      </c>
      <c r="V265" s="1">
        <v>0.0395303657045228</v>
      </c>
      <c r="W265" s="1">
        <v>638.527269663689</v>
      </c>
      <c r="X265" s="1">
        <v>35.7412632211277</v>
      </c>
      <c r="Y265" s="1">
        <v>34.5360107142857</v>
      </c>
      <c r="Z265" s="1">
        <v>5.50485147018001</v>
      </c>
      <c r="AA265" s="1">
        <v>49.6155396117639</v>
      </c>
      <c r="AB265" s="1">
        <v>2.57723634735505</v>
      </c>
      <c r="AC265" s="1">
        <v>5.19441362025212</v>
      </c>
      <c r="AD265" s="1">
        <v>2.92761512282496</v>
      </c>
      <c r="AE265" s="1">
        <v>-101.096038101295</v>
      </c>
      <c r="AF265" s="1">
        <v>-236.119973339002</v>
      </c>
      <c r="AG265" s="1">
        <v>-12.978361558328</v>
      </c>
      <c r="AH265" s="1">
        <v>288.332896665065</v>
      </c>
      <c r="AI265" s="1">
        <v>160.061311637511</v>
      </c>
      <c r="AJ265" s="1">
        <v>1.90050540018661</v>
      </c>
      <c r="AK265" s="1">
        <v>26.2136738590351</v>
      </c>
      <c r="AL265" s="1">
        <v>1212.71504061097</v>
      </c>
      <c r="AM265" s="1">
        <v>1193.30606060606</v>
      </c>
      <c r="AN265" s="1">
        <v>3.4602805298946</v>
      </c>
      <c r="AO265" s="1">
        <v>64.9679246628451</v>
      </c>
      <c r="AP265" s="1">
        <v>2.29242716782981</v>
      </c>
      <c r="AQ265" s="1">
        <v>30.1670526789337</v>
      </c>
      <c r="AR265" s="1">
        <v>30.4776206060606</v>
      </c>
      <c r="AS265" s="1">
        <v>0.00818163902516522</v>
      </c>
      <c r="AT265" s="1">
        <v>107.47287443949</v>
      </c>
      <c r="AU265" s="1">
        <v>10.0</v>
      </c>
      <c r="AV265" s="1">
        <v>2.0</v>
      </c>
      <c r="AW265" s="1">
        <v>1.0</v>
      </c>
      <c r="AX265" s="1">
        <v>0.0</v>
      </c>
      <c r="AY265" s="1">
        <v>43829.0</v>
      </c>
      <c r="AZ265" s="1">
        <v>3629.45714285714</v>
      </c>
      <c r="BA265" s="1">
        <v>2977.2439554142</v>
      </c>
      <c r="BB265" s="1">
        <v>0.820300071946981</v>
      </c>
      <c r="BC265" s="1">
        <v>0.175929138857673</v>
      </c>
      <c r="BD265" s="1">
        <v>0.83</v>
      </c>
      <c r="BE265" s="1">
        <v>0.5</v>
      </c>
      <c r="BF265" s="1" t="s">
        <v>230</v>
      </c>
      <c r="BG265" s="1">
        <v>2.0</v>
      </c>
      <c r="BH265" s="1" t="b">
        <v>1</v>
      </c>
      <c r="BI265" s="1">
        <v>1.69436200771429E9</v>
      </c>
      <c r="BJ265" s="1">
        <v>1132.54714285714</v>
      </c>
      <c r="BK265" s="1">
        <v>1159.47392857143</v>
      </c>
      <c r="BL265" s="1">
        <v>30.4213928571429</v>
      </c>
      <c r="BM265" s="1">
        <v>30.1155142857143</v>
      </c>
      <c r="BN265" s="1">
        <v>1129.53785714286</v>
      </c>
      <c r="BO265" s="1">
        <v>30.1786392857143</v>
      </c>
      <c r="BP265" s="1">
        <v>500.012857142857</v>
      </c>
      <c r="BQ265" s="1">
        <v>84.617275</v>
      </c>
      <c r="BR265" s="1">
        <v>0.100619392857143</v>
      </c>
      <c r="BS265" s="1">
        <v>33.495275</v>
      </c>
      <c r="BT265" s="1">
        <v>34.5360107142857</v>
      </c>
      <c r="BU265" s="1">
        <v>999.9</v>
      </c>
      <c r="BV265" s="1">
        <v>0.0</v>
      </c>
      <c r="BW265" s="1">
        <v>0.0</v>
      </c>
      <c r="BX265" s="1">
        <v>9999.135</v>
      </c>
      <c r="BY265" s="1">
        <v>0.0</v>
      </c>
      <c r="BZ265" s="1">
        <v>1629.47178571429</v>
      </c>
      <c r="CA265" s="1">
        <v>-26.9275142857143</v>
      </c>
      <c r="CB265" s="1">
        <v>1168.08035714286</v>
      </c>
      <c r="CC265" s="1">
        <v>1195.47714285714</v>
      </c>
      <c r="CD265" s="1">
        <v>0.305886035714286</v>
      </c>
      <c r="CE265" s="1">
        <v>1159.47392857143</v>
      </c>
      <c r="CF265" s="1">
        <v>30.1155142857143</v>
      </c>
      <c r="CG265" s="1">
        <v>2.574175</v>
      </c>
      <c r="CH265" s="1">
        <v>2.54829142857143</v>
      </c>
      <c r="CI265" s="1">
        <v>21.5032321428571</v>
      </c>
      <c r="CJ265" s="1">
        <v>21.3382535714286</v>
      </c>
      <c r="CK265" s="1">
        <v>1999.98535714286</v>
      </c>
      <c r="CL265" s="1">
        <v>0.97999525</v>
      </c>
      <c r="CM265" s="1">
        <v>0.0200044285714286</v>
      </c>
      <c r="CN265" s="1">
        <v>0.0</v>
      </c>
      <c r="CO265" s="1">
        <v>1.97168928571429</v>
      </c>
      <c r="CP265" s="1">
        <v>0.0</v>
      </c>
      <c r="CQ265" s="1">
        <v>1551.98</v>
      </c>
      <c r="CR265" s="1">
        <v>17338.0785714286</v>
      </c>
      <c r="CS265" s="1">
        <v>51.1915</v>
      </c>
      <c r="CT265" s="1">
        <v>52.5088571428571</v>
      </c>
      <c r="CU265" s="1">
        <v>51.348</v>
      </c>
      <c r="CV265" s="1">
        <v>50.6515714285714</v>
      </c>
      <c r="CW265" s="1">
        <v>50.062</v>
      </c>
      <c r="CX265" s="1">
        <v>1959.97535714286</v>
      </c>
      <c r="CY265" s="1">
        <v>40.0092857142857</v>
      </c>
      <c r="CZ265" s="1">
        <v>0.0</v>
      </c>
      <c r="DA265" s="1">
        <v>1.6943620157E9</v>
      </c>
      <c r="DB265" s="1">
        <v>0.0</v>
      </c>
      <c r="DC265" s="1">
        <v>1.6943581605E9</v>
      </c>
      <c r="DD265" s="4">
        <v>0.4601851851851852</v>
      </c>
      <c r="DE265" s="1">
        <v>1.6943581505E9</v>
      </c>
      <c r="DF265" s="1">
        <v>1.6943581605E9</v>
      </c>
      <c r="DG265" s="1">
        <v>4.0</v>
      </c>
      <c r="DH265" s="1">
        <v>-0.108</v>
      </c>
      <c r="DI265" s="1">
        <v>-0.023</v>
      </c>
      <c r="DJ265" s="1">
        <v>1.855</v>
      </c>
      <c r="DK265" s="1">
        <v>0.21</v>
      </c>
      <c r="DL265" s="1">
        <v>419.0</v>
      </c>
      <c r="DM265" s="1">
        <v>29.0</v>
      </c>
      <c r="DN265" s="1">
        <v>0.47</v>
      </c>
      <c r="DO265" s="1">
        <v>0.02</v>
      </c>
      <c r="DP265" s="1">
        <v>-26.8873609756098</v>
      </c>
      <c r="DQ265" s="1">
        <v>-0.581314285714292</v>
      </c>
      <c r="DR265" s="1">
        <v>0.0856587155534549</v>
      </c>
      <c r="DS265" s="1">
        <v>0.0</v>
      </c>
      <c r="DT265" s="1">
        <v>0.318025170731707</v>
      </c>
      <c r="DU265" s="1">
        <v>-0.237227017421603</v>
      </c>
      <c r="DV265" s="1">
        <v>0.0266209457665845</v>
      </c>
      <c r="DW265" s="1">
        <v>0.0</v>
      </c>
      <c r="DX265" s="1">
        <v>0.0</v>
      </c>
      <c r="DY265" s="1">
        <v>2.0</v>
      </c>
      <c r="DZ265" s="1" t="s">
        <v>233</v>
      </c>
      <c r="EA265" s="1">
        <v>3.12161</v>
      </c>
      <c r="EB265" s="1">
        <v>2.77172</v>
      </c>
      <c r="EC265" s="1">
        <v>0.156395</v>
      </c>
      <c r="ED265" s="1">
        <v>0.159994</v>
      </c>
      <c r="EE265" s="1">
        <v>0.114788</v>
      </c>
      <c r="EF265" s="1">
        <v>0.11433</v>
      </c>
      <c r="EG265" s="1">
        <v>24250.9</v>
      </c>
      <c r="EH265" s="1">
        <v>23907.8</v>
      </c>
      <c r="EI265" s="1">
        <v>29340.5</v>
      </c>
      <c r="EJ265" s="1">
        <v>28785.7</v>
      </c>
      <c r="EK265" s="1">
        <v>36005.8</v>
      </c>
      <c r="EL265" s="1">
        <v>33616.2</v>
      </c>
      <c r="EM265" s="1">
        <v>45028.7</v>
      </c>
      <c r="EN265" s="1">
        <v>42807.6</v>
      </c>
      <c r="EO265" s="1">
        <v>1.69205</v>
      </c>
      <c r="EP265" s="1">
        <v>1.6292</v>
      </c>
      <c r="EQ265" s="1">
        <v>-0.0430495</v>
      </c>
      <c r="ER265" s="1">
        <v>0.0</v>
      </c>
      <c r="ES265" s="1">
        <v>35.2509</v>
      </c>
      <c r="ET265" s="1">
        <v>999.9</v>
      </c>
      <c r="EU265" s="1">
        <v>59.7</v>
      </c>
      <c r="EV265" s="1">
        <v>30.7</v>
      </c>
      <c r="EW265" s="1">
        <v>31.2872</v>
      </c>
      <c r="EX265" s="1">
        <v>63.6861</v>
      </c>
      <c r="EY265" s="1">
        <v>18.5056</v>
      </c>
      <c r="EZ265" s="1">
        <v>1.0</v>
      </c>
      <c r="FA265" s="1">
        <v>1.44895</v>
      </c>
      <c r="FB265" s="1">
        <v>9.28105</v>
      </c>
      <c r="FC265" s="1">
        <v>20.0119</v>
      </c>
      <c r="FD265" s="1">
        <v>5.22912</v>
      </c>
      <c r="FE265" s="1">
        <v>11.998</v>
      </c>
      <c r="FF265" s="1">
        <v>4.9689</v>
      </c>
      <c r="FG265" s="1">
        <v>3.28988</v>
      </c>
      <c r="FH265" s="1">
        <v>9999.0</v>
      </c>
      <c r="FI265" s="1">
        <v>9999.0</v>
      </c>
      <c r="FJ265" s="1">
        <v>9999.0</v>
      </c>
      <c r="FK265" s="1">
        <v>999.9</v>
      </c>
      <c r="FL265" s="1">
        <v>4.97252</v>
      </c>
      <c r="FM265" s="1">
        <v>1.8768</v>
      </c>
      <c r="FN265" s="1">
        <v>1.87485</v>
      </c>
      <c r="FO265" s="1">
        <v>1.87773</v>
      </c>
      <c r="FP265" s="1">
        <v>1.87442</v>
      </c>
      <c r="FQ265" s="1">
        <v>1.87805</v>
      </c>
      <c r="FR265" s="1">
        <v>1.87515</v>
      </c>
      <c r="FS265" s="1">
        <v>1.87628</v>
      </c>
      <c r="FT265" s="1">
        <v>0.0</v>
      </c>
      <c r="FU265" s="1">
        <v>0.0</v>
      </c>
      <c r="FV265" s="1">
        <v>0.0</v>
      </c>
      <c r="FW265" s="1">
        <v>0.0</v>
      </c>
      <c r="FX265" s="1">
        <v>1.1111111E7</v>
      </c>
      <c r="FY265" s="1" t="s">
        <v>231</v>
      </c>
      <c r="FZ265" s="1" t="s">
        <v>232</v>
      </c>
      <c r="GA265" s="1" t="s">
        <v>232</v>
      </c>
      <c r="GB265" s="1" t="s">
        <v>232</v>
      </c>
      <c r="GC265" s="1" t="s">
        <v>232</v>
      </c>
      <c r="GD265" s="1">
        <v>0.0</v>
      </c>
      <c r="GE265" s="1">
        <v>100.0</v>
      </c>
      <c r="GF265" s="1">
        <v>100.0</v>
      </c>
      <c r="GG265" s="1">
        <v>3.04</v>
      </c>
      <c r="GH265" s="1">
        <v>0.2442</v>
      </c>
      <c r="GI265" s="1">
        <v>0.868098622568207</v>
      </c>
      <c r="GJ265" s="1">
        <v>0.00276646378375773</v>
      </c>
      <c r="GK265" s="5">
        <v>-1.08180426532249E-6</v>
      </c>
      <c r="GL265" s="5">
        <v>2.74441108984164E-10</v>
      </c>
      <c r="GM265" s="1">
        <v>-0.160151915794816</v>
      </c>
      <c r="GN265" s="1">
        <v>0.00126951858400816</v>
      </c>
      <c r="GO265" s="1">
        <v>4.3731037631201E-4</v>
      </c>
      <c r="GP265" s="5">
        <v>-1.2257858566268E-6</v>
      </c>
      <c r="GQ265" s="1">
        <v>0.0</v>
      </c>
      <c r="GR265" s="1">
        <v>2122.0</v>
      </c>
      <c r="GS265" s="1">
        <v>1.0</v>
      </c>
      <c r="GT265" s="1">
        <v>31.0</v>
      </c>
      <c r="GU265" s="1">
        <v>64.4</v>
      </c>
      <c r="GV265" s="1">
        <v>64.2</v>
      </c>
      <c r="GW265" s="1">
        <v>2.60132</v>
      </c>
      <c r="GX265" s="1">
        <v>2.53906</v>
      </c>
      <c r="GY265" s="1">
        <v>1.39893</v>
      </c>
      <c r="GZ265" s="1">
        <v>2.37915</v>
      </c>
      <c r="HA265" s="1">
        <v>1.44897</v>
      </c>
      <c r="HB265" s="1">
        <v>2.53174</v>
      </c>
      <c r="HC265" s="1">
        <v>34.236</v>
      </c>
      <c r="HD265" s="1">
        <v>14.5436</v>
      </c>
      <c r="HE265" s="1">
        <v>18.0</v>
      </c>
      <c r="HF265" s="1">
        <v>492.175</v>
      </c>
      <c r="HG265" s="1">
        <v>416.021</v>
      </c>
      <c r="HH265" s="1">
        <v>24.8753</v>
      </c>
      <c r="HI265" s="1">
        <v>43.8666</v>
      </c>
      <c r="HJ265" s="1">
        <v>30.0019</v>
      </c>
      <c r="HK265" s="1">
        <v>42.8909</v>
      </c>
      <c r="HL265" s="1">
        <v>42.827</v>
      </c>
      <c r="HM265" s="1">
        <v>52.0754</v>
      </c>
      <c r="HN265" s="1">
        <v>9.36797</v>
      </c>
      <c r="HO265" s="1">
        <v>100.0</v>
      </c>
      <c r="HP265" s="1">
        <v>22.0261</v>
      </c>
      <c r="HQ265" s="1">
        <v>1208.94</v>
      </c>
      <c r="HR265" s="1">
        <v>30.2669</v>
      </c>
      <c r="HS265" s="1">
        <v>97.1869</v>
      </c>
      <c r="HT265" s="1">
        <v>98.4336</v>
      </c>
    </row>
    <row r="266">
      <c r="A266" s="1">
        <v>265.0</v>
      </c>
      <c r="B266" s="1">
        <v>265.0</v>
      </c>
      <c r="C266" s="1">
        <v>1.6943620205E9</v>
      </c>
      <c r="D266" s="1">
        <v>11293.5</v>
      </c>
      <c r="E266" s="3">
        <v>45179.50486111111</v>
      </c>
      <c r="F266" s="4">
        <v>0.5048611111111111</v>
      </c>
      <c r="G266" s="1">
        <v>5.0</v>
      </c>
      <c r="H266" s="1" t="s">
        <v>236</v>
      </c>
      <c r="I266" s="1" t="s">
        <v>237</v>
      </c>
      <c r="J266" s="1" t="s">
        <v>229</v>
      </c>
      <c r="K266" s="1">
        <v>1.694362013E9</v>
      </c>
      <c r="L266" s="1">
        <v>0.00215574724808679</v>
      </c>
      <c r="M266" s="1">
        <v>2.15574724808679</v>
      </c>
      <c r="N266" s="1">
        <v>25.5500911889805</v>
      </c>
      <c r="O266" s="1">
        <v>1150.26184701033</v>
      </c>
      <c r="P266" s="1">
        <v>417.415559144537</v>
      </c>
      <c r="Q266" s="1">
        <v>35.3620144044376</v>
      </c>
      <c r="R266" s="1">
        <v>97.4462381953751</v>
      </c>
      <c r="S266" s="1">
        <v>0.0598741537958207</v>
      </c>
      <c r="T266" s="1">
        <v>4.20864101572457</v>
      </c>
      <c r="U266" s="1">
        <v>0.0594049358951938</v>
      </c>
      <c r="V266" s="1">
        <v>0.0371699355882828</v>
      </c>
      <c r="W266" s="1">
        <v>640.350719317169</v>
      </c>
      <c r="X266" s="1">
        <v>35.7897798864693</v>
      </c>
      <c r="Y266" s="1">
        <v>34.5463518518519</v>
      </c>
      <c r="Z266" s="1">
        <v>5.50801528380615</v>
      </c>
      <c r="AA266" s="1">
        <v>49.6340873801614</v>
      </c>
      <c r="AB266" s="1">
        <v>2.58049558633049</v>
      </c>
      <c r="AC266" s="1">
        <v>5.19903905266909</v>
      </c>
      <c r="AD266" s="1">
        <v>2.92751969747566</v>
      </c>
      <c r="AE266" s="1">
        <v>-95.0684536406276</v>
      </c>
      <c r="AF266" s="1">
        <v>-234.877960457036</v>
      </c>
      <c r="AG266" s="1">
        <v>-12.9107066735902</v>
      </c>
      <c r="AH266" s="1">
        <v>297.493598545916</v>
      </c>
      <c r="AI266" s="1">
        <v>160.109169637316</v>
      </c>
      <c r="AJ266" s="1">
        <v>1.81030181988609</v>
      </c>
      <c r="AK266" s="1">
        <v>25.5500911889805</v>
      </c>
      <c r="AL266" s="1">
        <v>1230.1069253436</v>
      </c>
      <c r="AM266" s="1">
        <v>1210.70939393939</v>
      </c>
      <c r="AN266" s="1">
        <v>3.48403073444472</v>
      </c>
      <c r="AO266" s="1">
        <v>64.9679246628451</v>
      </c>
      <c r="AP266" s="1">
        <v>2.15574724808679</v>
      </c>
      <c r="AQ266" s="1">
        <v>30.2044872315238</v>
      </c>
      <c r="AR266" s="1">
        <v>30.5104315151515</v>
      </c>
      <c r="AS266" s="1">
        <v>0.00574606055369221</v>
      </c>
      <c r="AT266" s="1">
        <v>107.47287443949</v>
      </c>
      <c r="AU266" s="1">
        <v>10.0</v>
      </c>
      <c r="AV266" s="1">
        <v>2.0</v>
      </c>
      <c r="AW266" s="1">
        <v>1.0</v>
      </c>
      <c r="AX266" s="1">
        <v>0.0</v>
      </c>
      <c r="AY266" s="1">
        <v>43800.0</v>
      </c>
      <c r="AZ266" s="1">
        <v>3639.82148148148</v>
      </c>
      <c r="BA266" s="1">
        <v>2985.74585447253</v>
      </c>
      <c r="BB266" s="1">
        <v>0.820300080557047</v>
      </c>
      <c r="BC266" s="1">
        <v>0.175929155475101</v>
      </c>
      <c r="BD266" s="1">
        <v>0.83</v>
      </c>
      <c r="BE266" s="1">
        <v>0.5</v>
      </c>
      <c r="BF266" s="1" t="s">
        <v>230</v>
      </c>
      <c r="BG266" s="1">
        <v>2.0</v>
      </c>
      <c r="BH266" s="1" t="b">
        <v>1</v>
      </c>
      <c r="BI266" s="1">
        <v>1.694362013E9</v>
      </c>
      <c r="BJ266" s="1">
        <v>1150.26185185185</v>
      </c>
      <c r="BK266" s="1">
        <v>1177.18555555556</v>
      </c>
      <c r="BL266" s="1">
        <v>30.4603407407407</v>
      </c>
      <c r="BM266" s="1">
        <v>30.1689851851852</v>
      </c>
      <c r="BN266" s="1">
        <v>1147.22888888889</v>
      </c>
      <c r="BO266" s="1">
        <v>30.216662962963</v>
      </c>
      <c r="BP266" s="1">
        <v>500.001555555556</v>
      </c>
      <c r="BQ266" s="1">
        <v>84.6161481481481</v>
      </c>
      <c r="BR266" s="1">
        <v>0.100421777777778</v>
      </c>
      <c r="BS266" s="1">
        <v>33.5111740740741</v>
      </c>
      <c r="BT266" s="1">
        <v>34.5463518518519</v>
      </c>
      <c r="BU266" s="1">
        <v>999.9</v>
      </c>
      <c r="BV266" s="1">
        <v>0.0</v>
      </c>
      <c r="BW266" s="1">
        <v>0.0</v>
      </c>
      <c r="BX266" s="1">
        <v>10000.3288888889</v>
      </c>
      <c r="BY266" s="1">
        <v>0.0</v>
      </c>
      <c r="BZ266" s="1">
        <v>1639.85777777778</v>
      </c>
      <c r="CA266" s="1">
        <v>-26.9249962962963</v>
      </c>
      <c r="CB266" s="1">
        <v>1186.39814814815</v>
      </c>
      <c r="CC266" s="1">
        <v>1213.80592592593</v>
      </c>
      <c r="CD266" s="1">
        <v>0.291361555555556</v>
      </c>
      <c r="CE266" s="1">
        <v>1177.18555555556</v>
      </c>
      <c r="CF266" s="1">
        <v>30.1689851851852</v>
      </c>
      <c r="CG266" s="1">
        <v>2.57743555555556</v>
      </c>
      <c r="CH266" s="1">
        <v>2.55278185185185</v>
      </c>
      <c r="CI266" s="1">
        <v>21.5239185185185</v>
      </c>
      <c r="CJ266" s="1">
        <v>21.3669851851852</v>
      </c>
      <c r="CK266" s="1">
        <v>1999.9637037037</v>
      </c>
      <c r="CL266" s="1">
        <v>0.979993851851852</v>
      </c>
      <c r="CM266" s="1">
        <v>0.0200058</v>
      </c>
      <c r="CN266" s="1">
        <v>0.0</v>
      </c>
      <c r="CO266" s="1">
        <v>1.93048518518519</v>
      </c>
      <c r="CP266" s="1">
        <v>0.0</v>
      </c>
      <c r="CQ266" s="1">
        <v>1552.97555555556</v>
      </c>
      <c r="CR266" s="1">
        <v>17337.8814814815</v>
      </c>
      <c r="CS266" s="1">
        <v>51.2126666666667</v>
      </c>
      <c r="CT266" s="1">
        <v>52.5298518518518</v>
      </c>
      <c r="CU266" s="1">
        <v>51.3703333333333</v>
      </c>
      <c r="CV266" s="1">
        <v>50.6826296296296</v>
      </c>
      <c r="CW266" s="1">
        <v>50.062</v>
      </c>
      <c r="CX266" s="1">
        <v>1959.95296296296</v>
      </c>
      <c r="CY266" s="1">
        <v>40.01</v>
      </c>
      <c r="CZ266" s="1">
        <v>0.0</v>
      </c>
      <c r="DA266" s="1">
        <v>1.6943620211E9</v>
      </c>
      <c r="DB266" s="1">
        <v>0.0</v>
      </c>
      <c r="DC266" s="1">
        <v>1.6943581605E9</v>
      </c>
      <c r="DD266" s="4">
        <v>0.4601851851851852</v>
      </c>
      <c r="DE266" s="1">
        <v>1.6943581505E9</v>
      </c>
      <c r="DF266" s="1">
        <v>1.6943581605E9</v>
      </c>
      <c r="DG266" s="1">
        <v>4.0</v>
      </c>
      <c r="DH266" s="1">
        <v>-0.108</v>
      </c>
      <c r="DI266" s="1">
        <v>-0.023</v>
      </c>
      <c r="DJ266" s="1">
        <v>1.855</v>
      </c>
      <c r="DK266" s="1">
        <v>0.21</v>
      </c>
      <c r="DL266" s="1">
        <v>419.0</v>
      </c>
      <c r="DM266" s="1">
        <v>29.0</v>
      </c>
      <c r="DN266" s="1">
        <v>0.47</v>
      </c>
      <c r="DO266" s="1">
        <v>0.02</v>
      </c>
      <c r="DP266" s="1">
        <v>-26.9280951219512</v>
      </c>
      <c r="DQ266" s="1">
        <v>0.024173519163809</v>
      </c>
      <c r="DR266" s="1">
        <v>0.0362512233685545</v>
      </c>
      <c r="DS266" s="1">
        <v>1.0</v>
      </c>
      <c r="DT266" s="1">
        <v>0.304315853658537</v>
      </c>
      <c r="DU266" s="1">
        <v>-0.161482306620209</v>
      </c>
      <c r="DV266" s="1">
        <v>0.0214936591098353</v>
      </c>
      <c r="DW266" s="1">
        <v>0.0</v>
      </c>
      <c r="DX266" s="1">
        <v>1.0</v>
      </c>
      <c r="DY266" s="1">
        <v>2.0</v>
      </c>
      <c r="DZ266" s="6">
        <v>45293.0</v>
      </c>
      <c r="EA266" s="1">
        <v>3.12163</v>
      </c>
      <c r="EB266" s="1">
        <v>2.77169</v>
      </c>
      <c r="EC266" s="1">
        <v>0.157811</v>
      </c>
      <c r="ED266" s="1">
        <v>0.161412</v>
      </c>
      <c r="EE266" s="1">
        <v>0.114866</v>
      </c>
      <c r="EF266" s="1">
        <v>0.114509</v>
      </c>
      <c r="EG266" s="1">
        <v>24209.1</v>
      </c>
      <c r="EH266" s="1">
        <v>23866.6</v>
      </c>
      <c r="EI266" s="1">
        <v>29339.5</v>
      </c>
      <c r="EJ266" s="1">
        <v>28784.9</v>
      </c>
      <c r="EK266" s="1">
        <v>36001.6</v>
      </c>
      <c r="EL266" s="1">
        <v>33608.6</v>
      </c>
      <c r="EM266" s="1">
        <v>45027.2</v>
      </c>
      <c r="EN266" s="1">
        <v>42806.2</v>
      </c>
      <c r="EO266" s="1">
        <v>1.69175</v>
      </c>
      <c r="EP266" s="1">
        <v>1.62888</v>
      </c>
      <c r="EQ266" s="1">
        <v>-0.0434555</v>
      </c>
      <c r="ER266" s="1">
        <v>0.0</v>
      </c>
      <c r="ES266" s="1">
        <v>35.2635</v>
      </c>
      <c r="ET266" s="1">
        <v>999.9</v>
      </c>
      <c r="EU266" s="1">
        <v>59.7</v>
      </c>
      <c r="EV266" s="1">
        <v>30.7</v>
      </c>
      <c r="EW266" s="1">
        <v>31.2899</v>
      </c>
      <c r="EX266" s="1">
        <v>63.8761</v>
      </c>
      <c r="EY266" s="1">
        <v>18.4495</v>
      </c>
      <c r="EZ266" s="1">
        <v>1.0</v>
      </c>
      <c r="FA266" s="1">
        <v>1.45073</v>
      </c>
      <c r="FB266" s="1">
        <v>9.28105</v>
      </c>
      <c r="FC266" s="1">
        <v>20.0122</v>
      </c>
      <c r="FD266" s="1">
        <v>5.22927</v>
      </c>
      <c r="FE266" s="1">
        <v>11.998</v>
      </c>
      <c r="FF266" s="1">
        <v>4.96905</v>
      </c>
      <c r="FG266" s="1">
        <v>3.28982</v>
      </c>
      <c r="FH266" s="1">
        <v>9999.0</v>
      </c>
      <c r="FI266" s="1">
        <v>9999.0</v>
      </c>
      <c r="FJ266" s="1">
        <v>9999.0</v>
      </c>
      <c r="FK266" s="1">
        <v>999.9</v>
      </c>
      <c r="FL266" s="1">
        <v>4.97251</v>
      </c>
      <c r="FM266" s="1">
        <v>1.8768</v>
      </c>
      <c r="FN266" s="1">
        <v>1.87485</v>
      </c>
      <c r="FO266" s="1">
        <v>1.87772</v>
      </c>
      <c r="FP266" s="1">
        <v>1.8744</v>
      </c>
      <c r="FQ266" s="1">
        <v>1.87805</v>
      </c>
      <c r="FR266" s="1">
        <v>1.87515</v>
      </c>
      <c r="FS266" s="1">
        <v>1.87625</v>
      </c>
      <c r="FT266" s="1">
        <v>0.0</v>
      </c>
      <c r="FU266" s="1">
        <v>0.0</v>
      </c>
      <c r="FV266" s="1">
        <v>0.0</v>
      </c>
      <c r="FW266" s="1">
        <v>0.0</v>
      </c>
      <c r="FX266" s="1">
        <v>1.1111111E7</v>
      </c>
      <c r="FY266" s="1" t="s">
        <v>231</v>
      </c>
      <c r="FZ266" s="1" t="s">
        <v>232</v>
      </c>
      <c r="GA266" s="1" t="s">
        <v>232</v>
      </c>
      <c r="GB266" s="1" t="s">
        <v>232</v>
      </c>
      <c r="GC266" s="1" t="s">
        <v>232</v>
      </c>
      <c r="GD266" s="1">
        <v>0.0</v>
      </c>
      <c r="GE266" s="1">
        <v>100.0</v>
      </c>
      <c r="GF266" s="1">
        <v>100.0</v>
      </c>
      <c r="GG266" s="1">
        <v>3.07</v>
      </c>
      <c r="GH266" s="1">
        <v>0.2449</v>
      </c>
      <c r="GI266" s="1">
        <v>0.868098622568207</v>
      </c>
      <c r="GJ266" s="1">
        <v>0.00276646378375773</v>
      </c>
      <c r="GK266" s="5">
        <v>-1.08180426532249E-6</v>
      </c>
      <c r="GL266" s="5">
        <v>2.74441108984164E-10</v>
      </c>
      <c r="GM266" s="1">
        <v>-0.160151915794816</v>
      </c>
      <c r="GN266" s="1">
        <v>0.00126951858400816</v>
      </c>
      <c r="GO266" s="1">
        <v>4.3731037631201E-4</v>
      </c>
      <c r="GP266" s="5">
        <v>-1.2257858566268E-6</v>
      </c>
      <c r="GQ266" s="1">
        <v>0.0</v>
      </c>
      <c r="GR266" s="1">
        <v>2122.0</v>
      </c>
      <c r="GS266" s="1">
        <v>1.0</v>
      </c>
      <c r="GT266" s="1">
        <v>31.0</v>
      </c>
      <c r="GU266" s="1">
        <v>64.5</v>
      </c>
      <c r="GV266" s="1">
        <v>64.3</v>
      </c>
      <c r="GW266" s="1">
        <v>2.63184</v>
      </c>
      <c r="GX266" s="1">
        <v>2.54028</v>
      </c>
      <c r="GY266" s="1">
        <v>1.39893</v>
      </c>
      <c r="GZ266" s="1">
        <v>2.37915</v>
      </c>
      <c r="HA266" s="1">
        <v>1.44897</v>
      </c>
      <c r="HB266" s="1">
        <v>2.48657</v>
      </c>
      <c r="HC266" s="1">
        <v>34.236</v>
      </c>
      <c r="HD266" s="1">
        <v>14.5436</v>
      </c>
      <c r="HE266" s="1">
        <v>18.0</v>
      </c>
      <c r="HF266" s="1">
        <v>492.085</v>
      </c>
      <c r="HG266" s="1">
        <v>415.901</v>
      </c>
      <c r="HH266" s="1">
        <v>24.8928</v>
      </c>
      <c r="HI266" s="1">
        <v>43.887</v>
      </c>
      <c r="HJ266" s="1">
        <v>30.0018</v>
      </c>
      <c r="HK266" s="1">
        <v>42.9084</v>
      </c>
      <c r="HL266" s="1">
        <v>42.8432</v>
      </c>
      <c r="HM266" s="1">
        <v>52.6801</v>
      </c>
      <c r="HN266" s="1">
        <v>9.36797</v>
      </c>
      <c r="HO266" s="1">
        <v>100.0</v>
      </c>
      <c r="HP266" s="1">
        <v>22.0427</v>
      </c>
      <c r="HQ266" s="1">
        <v>1222.3</v>
      </c>
      <c r="HR266" s="1">
        <v>30.2525</v>
      </c>
      <c r="HS266" s="1">
        <v>97.1837</v>
      </c>
      <c r="HT266" s="1">
        <v>98.4306</v>
      </c>
    </row>
    <row r="267">
      <c r="A267" s="1">
        <v>266.0</v>
      </c>
      <c r="B267" s="1">
        <v>266.0</v>
      </c>
      <c r="C267" s="1">
        <v>1.6943620255E9</v>
      </c>
      <c r="D267" s="1">
        <v>11298.5</v>
      </c>
      <c r="E267" s="3">
        <v>45179.50491898148</v>
      </c>
      <c r="F267" s="4">
        <v>0.5049189814814815</v>
      </c>
      <c r="G267" s="1">
        <v>5.0</v>
      </c>
      <c r="H267" s="1" t="s">
        <v>236</v>
      </c>
      <c r="I267" s="1" t="s">
        <v>237</v>
      </c>
      <c r="J267" s="1" t="s">
        <v>229</v>
      </c>
      <c r="K267" s="1">
        <v>1.69436201771429E9</v>
      </c>
      <c r="L267" s="1">
        <v>0.00231968527381767</v>
      </c>
      <c r="M267" s="1">
        <v>2.31968527381767</v>
      </c>
      <c r="N267" s="1">
        <v>26.3848160655688</v>
      </c>
      <c r="O267" s="1">
        <v>1166.08249499386</v>
      </c>
      <c r="P267" s="1">
        <v>458.97291435355</v>
      </c>
      <c r="Q267" s="1">
        <v>38.8822192443784</v>
      </c>
      <c r="R267" s="1">
        <v>98.7855139365748</v>
      </c>
      <c r="S267" s="1">
        <v>0.0644321397713953</v>
      </c>
      <c r="T267" s="1">
        <v>4.20901428999552</v>
      </c>
      <c r="U267" s="1">
        <v>0.0638891604993373</v>
      </c>
      <c r="V267" s="1">
        <v>0.0399791282577028</v>
      </c>
      <c r="W267" s="1">
        <v>639.745439376534</v>
      </c>
      <c r="X267" s="1">
        <v>35.7717559951158</v>
      </c>
      <c r="Y267" s="1">
        <v>34.5607892857143</v>
      </c>
      <c r="Z267" s="1">
        <v>5.51243498052904</v>
      </c>
      <c r="AA267" s="1">
        <v>49.6514293190998</v>
      </c>
      <c r="AB267" s="1">
        <v>2.58355432646</v>
      </c>
      <c r="AC267" s="1">
        <v>5.20338359215403</v>
      </c>
      <c r="AD267" s="1">
        <v>2.92888065406905</v>
      </c>
      <c r="AE267" s="1">
        <v>-102.298120575359</v>
      </c>
      <c r="AF267" s="1">
        <v>-234.788755901522</v>
      </c>
      <c r="AG267" s="1">
        <v>-12.9065098306569</v>
      </c>
      <c r="AH267" s="1">
        <v>289.752053068995</v>
      </c>
      <c r="AI267" s="1">
        <v>160.05322902677</v>
      </c>
      <c r="AJ267" s="1">
        <v>1.80379247437094</v>
      </c>
      <c r="AK267" s="1">
        <v>26.3848160655688</v>
      </c>
      <c r="AL267" s="1">
        <v>1247.42782273772</v>
      </c>
      <c r="AM267" s="1">
        <v>1228.02666666667</v>
      </c>
      <c r="AN267" s="1">
        <v>3.45191662575657</v>
      </c>
      <c r="AO267" s="1">
        <v>64.9679246628451</v>
      </c>
      <c r="AP267" s="1">
        <v>2.31968527381767</v>
      </c>
      <c r="AQ267" s="1">
        <v>30.2486893961852</v>
      </c>
      <c r="AR267" s="1">
        <v>30.55358</v>
      </c>
      <c r="AS267" s="1">
        <v>0.00959036063161053</v>
      </c>
      <c r="AT267" s="1">
        <v>107.47287443949</v>
      </c>
      <c r="AU267" s="1">
        <v>10.0</v>
      </c>
      <c r="AV267" s="1">
        <v>2.0</v>
      </c>
      <c r="AW267" s="1">
        <v>1.0</v>
      </c>
      <c r="AX267" s="1">
        <v>0.0</v>
      </c>
      <c r="AY267" s="1">
        <v>43738.0</v>
      </c>
      <c r="AZ267" s="1">
        <v>3636.38142857143</v>
      </c>
      <c r="BA267" s="1">
        <v>2982.92394027652</v>
      </c>
      <c r="BB267" s="1">
        <v>0.820300069964985</v>
      </c>
      <c r="BC267" s="1">
        <v>0.175929135032422</v>
      </c>
      <c r="BD267" s="1">
        <v>0.83</v>
      </c>
      <c r="BE267" s="1">
        <v>0.5</v>
      </c>
      <c r="BF267" s="1" t="s">
        <v>230</v>
      </c>
      <c r="BG267" s="1">
        <v>2.0</v>
      </c>
      <c r="BH267" s="1" t="b">
        <v>1</v>
      </c>
      <c r="BI267" s="1">
        <v>1.69436201771429E9</v>
      </c>
      <c r="BJ267" s="1">
        <v>1166.0825</v>
      </c>
      <c r="BK267" s="1">
        <v>1193.00035714286</v>
      </c>
      <c r="BL267" s="1">
        <v>30.4967535714286</v>
      </c>
      <c r="BM267" s="1">
        <v>30.2064571428571</v>
      </c>
      <c r="BN267" s="1">
        <v>1163.02821428571</v>
      </c>
      <c r="BO267" s="1">
        <v>30.2522071428571</v>
      </c>
      <c r="BP267" s="1">
        <v>500.002571428571</v>
      </c>
      <c r="BQ267" s="1">
        <v>84.6151607142857</v>
      </c>
      <c r="BR267" s="1">
        <v>0.100555678571429</v>
      </c>
      <c r="BS267" s="1">
        <v>33.5260964285714</v>
      </c>
      <c r="BT267" s="1">
        <v>34.5607892857143</v>
      </c>
      <c r="BU267" s="1">
        <v>999.9</v>
      </c>
      <c r="BV267" s="1">
        <v>0.0</v>
      </c>
      <c r="BW267" s="1">
        <v>0.0</v>
      </c>
      <c r="BX267" s="1">
        <v>10001.6110714286</v>
      </c>
      <c r="BY267" s="1">
        <v>0.0</v>
      </c>
      <c r="BZ267" s="1">
        <v>1636.40071428571</v>
      </c>
      <c r="CA267" s="1">
        <v>-26.9194857142857</v>
      </c>
      <c r="CB267" s="1">
        <v>1202.76142857143</v>
      </c>
      <c r="CC267" s="1">
        <v>1230.16107142857</v>
      </c>
      <c r="CD267" s="1">
        <v>0.290300321428571</v>
      </c>
      <c r="CE267" s="1">
        <v>1193.00035714286</v>
      </c>
      <c r="CF267" s="1">
        <v>30.2064571428571</v>
      </c>
      <c r="CG267" s="1">
        <v>2.58048678571429</v>
      </c>
      <c r="CH267" s="1">
        <v>2.55592285714286</v>
      </c>
      <c r="CI267" s="1">
        <v>21.54325</v>
      </c>
      <c r="CJ267" s="1">
        <v>21.3870464285714</v>
      </c>
      <c r="CK267" s="1">
        <v>1999.98071428571</v>
      </c>
      <c r="CL267" s="1">
        <v>0.979993892857143</v>
      </c>
      <c r="CM267" s="1">
        <v>0.0200057285714286</v>
      </c>
      <c r="CN267" s="1">
        <v>0.0</v>
      </c>
      <c r="CO267" s="1">
        <v>1.91788214285714</v>
      </c>
      <c r="CP267" s="1">
        <v>0.0</v>
      </c>
      <c r="CQ267" s="1">
        <v>1553.86035714286</v>
      </c>
      <c r="CR267" s="1">
        <v>17338.0285714286</v>
      </c>
      <c r="CS267" s="1">
        <v>51.2364285714286</v>
      </c>
      <c r="CT267" s="1">
        <v>52.5487142857143</v>
      </c>
      <c r="CU267" s="1">
        <v>51.3771785714286</v>
      </c>
      <c r="CV267" s="1">
        <v>50.7185357142857</v>
      </c>
      <c r="CW267" s="1">
        <v>50.0755</v>
      </c>
      <c r="CX267" s="1">
        <v>1959.97107142857</v>
      </c>
      <c r="CY267" s="1">
        <v>40.0089285714286</v>
      </c>
      <c r="CZ267" s="1">
        <v>0.0</v>
      </c>
      <c r="DA267" s="1">
        <v>1.6943620259E9</v>
      </c>
      <c r="DB267" s="1">
        <v>0.0</v>
      </c>
      <c r="DC267" s="1">
        <v>1.6943581605E9</v>
      </c>
      <c r="DD267" s="4">
        <v>0.4601851851851852</v>
      </c>
      <c r="DE267" s="1">
        <v>1.6943581505E9</v>
      </c>
      <c r="DF267" s="1">
        <v>1.6943581605E9</v>
      </c>
      <c r="DG267" s="1">
        <v>4.0</v>
      </c>
      <c r="DH267" s="1">
        <v>-0.108</v>
      </c>
      <c r="DI267" s="1">
        <v>-0.023</v>
      </c>
      <c r="DJ267" s="1">
        <v>1.855</v>
      </c>
      <c r="DK267" s="1">
        <v>0.21</v>
      </c>
      <c r="DL267" s="1">
        <v>419.0</v>
      </c>
      <c r="DM267" s="1">
        <v>29.0</v>
      </c>
      <c r="DN267" s="1">
        <v>0.47</v>
      </c>
      <c r="DO267" s="1">
        <v>0.02</v>
      </c>
      <c r="DP267" s="1">
        <v>-26.92088</v>
      </c>
      <c r="DQ267" s="1">
        <v>0.0440082551595614</v>
      </c>
      <c r="DR267" s="1">
        <v>0.0395776843688461</v>
      </c>
      <c r="DS267" s="1">
        <v>1.0</v>
      </c>
      <c r="DT267" s="1">
        <v>0.2906049</v>
      </c>
      <c r="DU267" s="1">
        <v>-0.0252642101313326</v>
      </c>
      <c r="DV267" s="1">
        <v>0.0107274811997039</v>
      </c>
      <c r="DW267" s="1">
        <v>1.0</v>
      </c>
      <c r="DX267" s="1">
        <v>2.0</v>
      </c>
      <c r="DY267" s="1">
        <v>2.0</v>
      </c>
      <c r="DZ267" s="6">
        <v>45324.0</v>
      </c>
      <c r="EA267" s="1">
        <v>3.12163</v>
      </c>
      <c r="EB267" s="1">
        <v>2.77169</v>
      </c>
      <c r="EC267" s="1">
        <v>0.159209</v>
      </c>
      <c r="ED267" s="1">
        <v>0.162802</v>
      </c>
      <c r="EE267" s="1">
        <v>0.114966</v>
      </c>
      <c r="EF267" s="1">
        <v>0.114525</v>
      </c>
      <c r="EG267" s="1">
        <v>24167.1</v>
      </c>
      <c r="EH267" s="1">
        <v>23825.3</v>
      </c>
      <c r="EI267" s="1">
        <v>29337.7</v>
      </c>
      <c r="EJ267" s="1">
        <v>28783.2</v>
      </c>
      <c r="EK267" s="1">
        <v>35995.7</v>
      </c>
      <c r="EL267" s="1">
        <v>33606.1</v>
      </c>
      <c r="EM267" s="1">
        <v>45024.6</v>
      </c>
      <c r="EN267" s="1">
        <v>42803.6</v>
      </c>
      <c r="EO267" s="1">
        <v>1.69205</v>
      </c>
      <c r="EP267" s="1">
        <v>1.62885</v>
      </c>
      <c r="EQ267" s="1">
        <v>-0.0423715</v>
      </c>
      <c r="ER267" s="1">
        <v>0.0</v>
      </c>
      <c r="ES267" s="1">
        <v>35.2768</v>
      </c>
      <c r="ET267" s="1">
        <v>999.9</v>
      </c>
      <c r="EU267" s="1">
        <v>59.7</v>
      </c>
      <c r="EV267" s="1">
        <v>30.7</v>
      </c>
      <c r="EW267" s="1">
        <v>31.2883</v>
      </c>
      <c r="EX267" s="1">
        <v>63.8561</v>
      </c>
      <c r="EY267" s="1">
        <v>18.4816</v>
      </c>
      <c r="EZ267" s="1">
        <v>1.0</v>
      </c>
      <c r="FA267" s="1">
        <v>1.45245</v>
      </c>
      <c r="FB267" s="1">
        <v>9.28105</v>
      </c>
      <c r="FC267" s="1">
        <v>20.0123</v>
      </c>
      <c r="FD267" s="1">
        <v>5.23092</v>
      </c>
      <c r="FE267" s="1">
        <v>11.998</v>
      </c>
      <c r="FF267" s="1">
        <v>4.9693</v>
      </c>
      <c r="FG267" s="1">
        <v>3.2899</v>
      </c>
      <c r="FH267" s="1">
        <v>9999.0</v>
      </c>
      <c r="FI267" s="1">
        <v>9999.0</v>
      </c>
      <c r="FJ267" s="1">
        <v>9999.0</v>
      </c>
      <c r="FK267" s="1">
        <v>999.9</v>
      </c>
      <c r="FL267" s="1">
        <v>4.97253</v>
      </c>
      <c r="FM267" s="1">
        <v>1.87679</v>
      </c>
      <c r="FN267" s="1">
        <v>1.87485</v>
      </c>
      <c r="FO267" s="1">
        <v>1.87772</v>
      </c>
      <c r="FP267" s="1">
        <v>1.8744</v>
      </c>
      <c r="FQ267" s="1">
        <v>1.87805</v>
      </c>
      <c r="FR267" s="1">
        <v>1.87515</v>
      </c>
      <c r="FS267" s="1">
        <v>1.87626</v>
      </c>
      <c r="FT267" s="1">
        <v>0.0</v>
      </c>
      <c r="FU267" s="1">
        <v>0.0</v>
      </c>
      <c r="FV267" s="1">
        <v>0.0</v>
      </c>
      <c r="FW267" s="1">
        <v>0.0</v>
      </c>
      <c r="FX267" s="1">
        <v>1.1111111E7</v>
      </c>
      <c r="FY267" s="1" t="s">
        <v>231</v>
      </c>
      <c r="FZ267" s="1" t="s">
        <v>232</v>
      </c>
      <c r="GA267" s="1" t="s">
        <v>232</v>
      </c>
      <c r="GB267" s="1" t="s">
        <v>232</v>
      </c>
      <c r="GC267" s="1" t="s">
        <v>232</v>
      </c>
      <c r="GD267" s="1">
        <v>0.0</v>
      </c>
      <c r="GE267" s="1">
        <v>100.0</v>
      </c>
      <c r="GF267" s="1">
        <v>100.0</v>
      </c>
      <c r="GG267" s="1">
        <v>3.08</v>
      </c>
      <c r="GH267" s="1">
        <v>0.2459</v>
      </c>
      <c r="GI267" s="1">
        <v>0.868098622568207</v>
      </c>
      <c r="GJ267" s="1">
        <v>0.00276646378375773</v>
      </c>
      <c r="GK267" s="5">
        <v>-1.08180426532249E-6</v>
      </c>
      <c r="GL267" s="5">
        <v>2.74441108984164E-10</v>
      </c>
      <c r="GM267" s="1">
        <v>-0.160151915794816</v>
      </c>
      <c r="GN267" s="1">
        <v>0.00126951858400816</v>
      </c>
      <c r="GO267" s="1">
        <v>4.3731037631201E-4</v>
      </c>
      <c r="GP267" s="5">
        <v>-1.2257858566268E-6</v>
      </c>
      <c r="GQ267" s="1">
        <v>0.0</v>
      </c>
      <c r="GR267" s="1">
        <v>2122.0</v>
      </c>
      <c r="GS267" s="1">
        <v>1.0</v>
      </c>
      <c r="GT267" s="1">
        <v>31.0</v>
      </c>
      <c r="GU267" s="1">
        <v>64.6</v>
      </c>
      <c r="GV267" s="1">
        <v>64.4</v>
      </c>
      <c r="GW267" s="1">
        <v>2.65747</v>
      </c>
      <c r="GX267" s="1">
        <v>2.54395</v>
      </c>
      <c r="GY267" s="1">
        <v>1.39893</v>
      </c>
      <c r="GZ267" s="1">
        <v>2.37915</v>
      </c>
      <c r="HA267" s="1">
        <v>1.44897</v>
      </c>
      <c r="HB267" s="1">
        <v>2.46582</v>
      </c>
      <c r="HC267" s="1">
        <v>34.2587</v>
      </c>
      <c r="HD267" s="1">
        <v>14.5261</v>
      </c>
      <c r="HE267" s="1">
        <v>18.0</v>
      </c>
      <c r="HF267" s="1">
        <v>492.362</v>
      </c>
      <c r="HG267" s="1">
        <v>415.979</v>
      </c>
      <c r="HH267" s="1">
        <v>24.9106</v>
      </c>
      <c r="HI267" s="1">
        <v>43.906</v>
      </c>
      <c r="HJ267" s="1">
        <v>30.0018</v>
      </c>
      <c r="HK267" s="1">
        <v>42.9256</v>
      </c>
      <c r="HL267" s="1">
        <v>42.8603</v>
      </c>
      <c r="HM267" s="1">
        <v>53.2106</v>
      </c>
      <c r="HN267" s="1">
        <v>9.36797</v>
      </c>
      <c r="HO267" s="1">
        <v>100.0</v>
      </c>
      <c r="HP267" s="1">
        <v>22.065</v>
      </c>
      <c r="HQ267" s="1">
        <v>1242.34</v>
      </c>
      <c r="HR267" s="1">
        <v>30.2362</v>
      </c>
      <c r="HS267" s="1">
        <v>97.1778</v>
      </c>
      <c r="HT267" s="1">
        <v>98.4246</v>
      </c>
    </row>
    <row r="268">
      <c r="A268" s="1">
        <v>267.0</v>
      </c>
      <c r="B268" s="1">
        <v>267.0</v>
      </c>
      <c r="C268" s="1">
        <v>1.6943620305E9</v>
      </c>
      <c r="D268" s="1">
        <v>11303.5</v>
      </c>
      <c r="E268" s="3">
        <v>45179.50497685185</v>
      </c>
      <c r="F268" s="4">
        <v>0.5049768518518518</v>
      </c>
      <c r="G268" s="1">
        <v>5.0</v>
      </c>
      <c r="H268" s="1" t="s">
        <v>236</v>
      </c>
      <c r="I268" s="1" t="s">
        <v>237</v>
      </c>
      <c r="J268" s="1" t="s">
        <v>229</v>
      </c>
      <c r="K268" s="1">
        <v>1.694362023E9</v>
      </c>
      <c r="L268" s="1">
        <v>0.00229030198846462</v>
      </c>
      <c r="M268" s="1">
        <v>2.29030198846463</v>
      </c>
      <c r="N268" s="1">
        <v>25.2764790824442</v>
      </c>
      <c r="O268" s="1">
        <v>1183.83703225446</v>
      </c>
      <c r="P268" s="1">
        <v>493.966272021734</v>
      </c>
      <c r="Q268" s="1">
        <v>41.8462281395618</v>
      </c>
      <c r="R268" s="1">
        <v>100.288455584276</v>
      </c>
      <c r="S268" s="1">
        <v>0.0635319071542887</v>
      </c>
      <c r="T268" s="1">
        <v>4.20879029043891</v>
      </c>
      <c r="U268" s="1">
        <v>0.063003899749371</v>
      </c>
      <c r="V268" s="1">
        <v>0.0394245107522563</v>
      </c>
      <c r="W268" s="1">
        <v>636.65678960142</v>
      </c>
      <c r="X268" s="1">
        <v>35.7826420191428</v>
      </c>
      <c r="Y268" s="1">
        <v>34.5820518518519</v>
      </c>
      <c r="Z268" s="1">
        <v>5.51894965216324</v>
      </c>
      <c r="AA268" s="1">
        <v>49.6619658423803</v>
      </c>
      <c r="AB268" s="1">
        <v>2.58674850762226</v>
      </c>
      <c r="AC268" s="1">
        <v>5.20871146307864</v>
      </c>
      <c r="AD268" s="1">
        <v>2.93220114454097</v>
      </c>
      <c r="AE268" s="1">
        <v>-101.00231769129</v>
      </c>
      <c r="AF268" s="1">
        <v>-235.451871238317</v>
      </c>
      <c r="AG268" s="1">
        <v>-12.9461517227039</v>
      </c>
      <c r="AH268" s="1">
        <v>287.256448949109</v>
      </c>
      <c r="AI268" s="1">
        <v>159.842488863941</v>
      </c>
      <c r="AJ268" s="1">
        <v>1.84673804333866</v>
      </c>
      <c r="AK268" s="1">
        <v>25.2764790824442</v>
      </c>
      <c r="AL268" s="1">
        <v>1264.78229202164</v>
      </c>
      <c r="AM268" s="1">
        <v>1245.44721212121</v>
      </c>
      <c r="AN268" s="1">
        <v>3.48085695690664</v>
      </c>
      <c r="AO268" s="1">
        <v>64.9679246628451</v>
      </c>
      <c r="AP268" s="1">
        <v>2.29030198846463</v>
      </c>
      <c r="AQ268" s="1">
        <v>30.2545622863207</v>
      </c>
      <c r="AR268" s="1">
        <v>30.5813812121212</v>
      </c>
      <c r="AS268" s="1">
        <v>0.00585170748490058</v>
      </c>
      <c r="AT268" s="1">
        <v>107.47287443949</v>
      </c>
      <c r="AU268" s="1">
        <v>10.0</v>
      </c>
      <c r="AV268" s="1">
        <v>2.0</v>
      </c>
      <c r="AW268" s="1">
        <v>1.0</v>
      </c>
      <c r="AX268" s="1">
        <v>0.0</v>
      </c>
      <c r="AY268" s="1">
        <v>43862.0</v>
      </c>
      <c r="AZ268" s="1">
        <v>3618.82481481481</v>
      </c>
      <c r="BA268" s="1">
        <v>2968.5222851034</v>
      </c>
      <c r="BB268" s="1">
        <v>0.820300080001333</v>
      </c>
      <c r="BC268" s="1">
        <v>0.175929154402573</v>
      </c>
      <c r="BD268" s="1">
        <v>0.83</v>
      </c>
      <c r="BE268" s="1">
        <v>0.5</v>
      </c>
      <c r="BF268" s="1" t="s">
        <v>230</v>
      </c>
      <c r="BG268" s="1">
        <v>2.0</v>
      </c>
      <c r="BH268" s="1" t="b">
        <v>1</v>
      </c>
      <c r="BI268" s="1">
        <v>1.694362023E9</v>
      </c>
      <c r="BJ268" s="1">
        <v>1183.83703703704</v>
      </c>
      <c r="BK268" s="1">
        <v>1210.73333333333</v>
      </c>
      <c r="BL268" s="1">
        <v>30.5348074074074</v>
      </c>
      <c r="BM268" s="1">
        <v>30.2376148148148</v>
      </c>
      <c r="BN268" s="1">
        <v>1180.75888888889</v>
      </c>
      <c r="BO268" s="1">
        <v>30.2893592592593</v>
      </c>
      <c r="BP268" s="1">
        <v>500.008777777778</v>
      </c>
      <c r="BQ268" s="1">
        <v>84.6142629629629</v>
      </c>
      <c r="BR268" s="1">
        <v>0.100484803703704</v>
      </c>
      <c r="BS268" s="1">
        <v>33.5443814814815</v>
      </c>
      <c r="BT268" s="1">
        <v>34.5820518518519</v>
      </c>
      <c r="BU268" s="1">
        <v>999.9</v>
      </c>
      <c r="BV268" s="1">
        <v>0.0</v>
      </c>
      <c r="BW268" s="1">
        <v>0.0</v>
      </c>
      <c r="BX268" s="1">
        <v>10001.0177777778</v>
      </c>
      <c r="BY268" s="1">
        <v>0.0</v>
      </c>
      <c r="BZ268" s="1">
        <v>1618.85814814815</v>
      </c>
      <c r="CA268" s="1">
        <v>-26.8973259259259</v>
      </c>
      <c r="CB268" s="1">
        <v>1221.12296296296</v>
      </c>
      <c r="CC268" s="1">
        <v>1248.48592592593</v>
      </c>
      <c r="CD268" s="1">
        <v>0.297191925925926</v>
      </c>
      <c r="CE268" s="1">
        <v>1210.73333333333</v>
      </c>
      <c r="CF268" s="1">
        <v>30.2376148148148</v>
      </c>
      <c r="CG268" s="1">
        <v>2.58367925925926</v>
      </c>
      <c r="CH268" s="1">
        <v>2.55853333333333</v>
      </c>
      <c r="CI268" s="1">
        <v>21.5634555555556</v>
      </c>
      <c r="CJ268" s="1">
        <v>21.4037148148148</v>
      </c>
      <c r="CK268" s="1">
        <v>1999.96666666667</v>
      </c>
      <c r="CL268" s="1">
        <v>0.979993111111111</v>
      </c>
      <c r="CM268" s="1">
        <v>0.0200064777777778</v>
      </c>
      <c r="CN268" s="1">
        <v>0.0</v>
      </c>
      <c r="CO268" s="1">
        <v>1.94888888888889</v>
      </c>
      <c r="CP268" s="1">
        <v>0.0</v>
      </c>
      <c r="CQ268" s="1">
        <v>1554.23111111111</v>
      </c>
      <c r="CR268" s="1">
        <v>17337.9</v>
      </c>
      <c r="CS268" s="1">
        <v>51.2752592592593</v>
      </c>
      <c r="CT268" s="1">
        <v>52.5666666666667</v>
      </c>
      <c r="CU268" s="1">
        <v>51.4002592592593</v>
      </c>
      <c r="CV268" s="1">
        <v>50.7590740740741</v>
      </c>
      <c r="CW268" s="1">
        <v>50.097</v>
      </c>
      <c r="CX268" s="1">
        <v>1959.95666666667</v>
      </c>
      <c r="CY268" s="1">
        <v>40.01</v>
      </c>
      <c r="CZ268" s="1">
        <v>0.0</v>
      </c>
      <c r="DA268" s="1">
        <v>1.6943620307E9</v>
      </c>
      <c r="DB268" s="1">
        <v>0.0</v>
      </c>
      <c r="DC268" s="1">
        <v>1.6943581605E9</v>
      </c>
      <c r="DD268" s="4">
        <v>0.4601851851851852</v>
      </c>
      <c r="DE268" s="1">
        <v>1.6943581505E9</v>
      </c>
      <c r="DF268" s="1">
        <v>1.6943581605E9</v>
      </c>
      <c r="DG268" s="1">
        <v>4.0</v>
      </c>
      <c r="DH268" s="1">
        <v>-0.108</v>
      </c>
      <c r="DI268" s="1">
        <v>-0.023</v>
      </c>
      <c r="DJ268" s="1">
        <v>1.855</v>
      </c>
      <c r="DK268" s="1">
        <v>0.21</v>
      </c>
      <c r="DL268" s="1">
        <v>419.0</v>
      </c>
      <c r="DM268" s="1">
        <v>29.0</v>
      </c>
      <c r="DN268" s="1">
        <v>0.47</v>
      </c>
      <c r="DO268" s="1">
        <v>0.02</v>
      </c>
      <c r="DP268" s="1">
        <v>-26.921185</v>
      </c>
      <c r="DQ268" s="1">
        <v>0.189973733583533</v>
      </c>
      <c r="DR268" s="1">
        <v>0.0448039872667601</v>
      </c>
      <c r="DS268" s="1">
        <v>0.0</v>
      </c>
      <c r="DT268" s="1">
        <v>0.294425875</v>
      </c>
      <c r="DU268" s="1">
        <v>0.0553239061913693</v>
      </c>
      <c r="DV268" s="1">
        <v>0.0140091751812651</v>
      </c>
      <c r="DW268" s="1">
        <v>1.0</v>
      </c>
      <c r="DX268" s="1">
        <v>1.0</v>
      </c>
      <c r="DY268" s="1">
        <v>2.0</v>
      </c>
      <c r="DZ268" s="6">
        <v>45293.0</v>
      </c>
      <c r="EA268" s="1">
        <v>3.12165</v>
      </c>
      <c r="EB268" s="1">
        <v>2.77122</v>
      </c>
      <c r="EC268" s="1">
        <v>0.160608</v>
      </c>
      <c r="ED268" s="1">
        <v>0.164179</v>
      </c>
      <c r="EE268" s="1">
        <v>0.115032</v>
      </c>
      <c r="EF268" s="1">
        <v>0.114531</v>
      </c>
      <c r="EG268" s="1">
        <v>24125.6</v>
      </c>
      <c r="EH268" s="1">
        <v>23785.2</v>
      </c>
      <c r="EI268" s="1">
        <v>29336.4</v>
      </c>
      <c r="EJ268" s="1">
        <v>28782.4</v>
      </c>
      <c r="EK268" s="1">
        <v>35991.8</v>
      </c>
      <c r="EL268" s="1">
        <v>33605.1</v>
      </c>
      <c r="EM268" s="1">
        <v>45022.8</v>
      </c>
      <c r="EN268" s="1">
        <v>42802.4</v>
      </c>
      <c r="EO268" s="1">
        <v>1.69162</v>
      </c>
      <c r="EP268" s="1">
        <v>1.62868</v>
      </c>
      <c r="EQ268" s="1">
        <v>-0.0418164</v>
      </c>
      <c r="ER268" s="1">
        <v>0.0</v>
      </c>
      <c r="ES268" s="1">
        <v>35.2948</v>
      </c>
      <c r="ET268" s="1">
        <v>999.9</v>
      </c>
      <c r="EU268" s="1">
        <v>59.7</v>
      </c>
      <c r="EV268" s="1">
        <v>30.7</v>
      </c>
      <c r="EW268" s="1">
        <v>31.2877</v>
      </c>
      <c r="EX268" s="1">
        <v>63.8661</v>
      </c>
      <c r="EY268" s="1">
        <v>18.5497</v>
      </c>
      <c r="EZ268" s="1">
        <v>1.0</v>
      </c>
      <c r="FA268" s="1">
        <v>1.45435</v>
      </c>
      <c r="FB268" s="1">
        <v>9.28105</v>
      </c>
      <c r="FC268" s="1">
        <v>20.0118</v>
      </c>
      <c r="FD268" s="1">
        <v>5.22747</v>
      </c>
      <c r="FE268" s="1">
        <v>11.998</v>
      </c>
      <c r="FF268" s="1">
        <v>4.9682</v>
      </c>
      <c r="FG268" s="1">
        <v>3.28943</v>
      </c>
      <c r="FH268" s="1">
        <v>9999.0</v>
      </c>
      <c r="FI268" s="1">
        <v>9999.0</v>
      </c>
      <c r="FJ268" s="1">
        <v>9999.0</v>
      </c>
      <c r="FK268" s="1">
        <v>999.9</v>
      </c>
      <c r="FL268" s="1">
        <v>4.97252</v>
      </c>
      <c r="FM268" s="1">
        <v>1.87672</v>
      </c>
      <c r="FN268" s="1">
        <v>1.87485</v>
      </c>
      <c r="FO268" s="1">
        <v>1.87768</v>
      </c>
      <c r="FP268" s="1">
        <v>1.87439</v>
      </c>
      <c r="FQ268" s="1">
        <v>1.87801</v>
      </c>
      <c r="FR268" s="1">
        <v>1.87515</v>
      </c>
      <c r="FS268" s="1">
        <v>1.87626</v>
      </c>
      <c r="FT268" s="1">
        <v>0.0</v>
      </c>
      <c r="FU268" s="1">
        <v>0.0</v>
      </c>
      <c r="FV268" s="1">
        <v>0.0</v>
      </c>
      <c r="FW268" s="1">
        <v>0.0</v>
      </c>
      <c r="FX268" s="1">
        <v>1.1111111E7</v>
      </c>
      <c r="FY268" s="1" t="s">
        <v>231</v>
      </c>
      <c r="FZ268" s="1" t="s">
        <v>232</v>
      </c>
      <c r="GA268" s="1" t="s">
        <v>232</v>
      </c>
      <c r="GB268" s="1" t="s">
        <v>232</v>
      </c>
      <c r="GC268" s="1" t="s">
        <v>232</v>
      </c>
      <c r="GD268" s="1">
        <v>0.0</v>
      </c>
      <c r="GE268" s="1">
        <v>100.0</v>
      </c>
      <c r="GF268" s="1">
        <v>100.0</v>
      </c>
      <c r="GG268" s="1">
        <v>3.12</v>
      </c>
      <c r="GH268" s="1">
        <v>0.2466</v>
      </c>
      <c r="GI268" s="1">
        <v>0.868098622568207</v>
      </c>
      <c r="GJ268" s="1">
        <v>0.00276646378375773</v>
      </c>
      <c r="GK268" s="5">
        <v>-1.08180426532249E-6</v>
      </c>
      <c r="GL268" s="5">
        <v>2.74441108984164E-10</v>
      </c>
      <c r="GM268" s="1">
        <v>-0.160151915794816</v>
      </c>
      <c r="GN268" s="1">
        <v>0.00126951858400816</v>
      </c>
      <c r="GO268" s="1">
        <v>4.3731037631201E-4</v>
      </c>
      <c r="GP268" s="5">
        <v>-1.2257858566268E-6</v>
      </c>
      <c r="GQ268" s="1">
        <v>0.0</v>
      </c>
      <c r="GR268" s="1">
        <v>2122.0</v>
      </c>
      <c r="GS268" s="1">
        <v>1.0</v>
      </c>
      <c r="GT268" s="1">
        <v>31.0</v>
      </c>
      <c r="GU268" s="1">
        <v>64.7</v>
      </c>
      <c r="GV268" s="1">
        <v>64.5</v>
      </c>
      <c r="GW268" s="1">
        <v>2.68799</v>
      </c>
      <c r="GX268" s="1">
        <v>2.54028</v>
      </c>
      <c r="GY268" s="1">
        <v>1.39893</v>
      </c>
      <c r="GZ268" s="1">
        <v>2.37915</v>
      </c>
      <c r="HA268" s="1">
        <v>1.44897</v>
      </c>
      <c r="HB268" s="1">
        <v>2.5293</v>
      </c>
      <c r="HC268" s="1">
        <v>34.2587</v>
      </c>
      <c r="HD268" s="1">
        <v>14.5348</v>
      </c>
      <c r="HE268" s="1">
        <v>18.0</v>
      </c>
      <c r="HF268" s="1">
        <v>492.197</v>
      </c>
      <c r="HG268" s="1">
        <v>415.961</v>
      </c>
      <c r="HH268" s="1">
        <v>24.9336</v>
      </c>
      <c r="HI268" s="1">
        <v>43.9259</v>
      </c>
      <c r="HJ268" s="1">
        <v>30.0019</v>
      </c>
      <c r="HK268" s="1">
        <v>42.9434</v>
      </c>
      <c r="HL268" s="1">
        <v>42.8776</v>
      </c>
      <c r="HM268" s="1">
        <v>53.8143</v>
      </c>
      <c r="HN268" s="1">
        <v>9.36797</v>
      </c>
      <c r="HO268" s="1">
        <v>100.0</v>
      </c>
      <c r="HP268" s="1">
        <v>22.0828</v>
      </c>
      <c r="HQ268" s="1">
        <v>1255.7</v>
      </c>
      <c r="HR268" s="1">
        <v>30.3763</v>
      </c>
      <c r="HS268" s="1">
        <v>97.1739</v>
      </c>
      <c r="HT268" s="1">
        <v>98.4218</v>
      </c>
    </row>
    <row r="269">
      <c r="A269" s="1">
        <v>268.0</v>
      </c>
      <c r="B269" s="1">
        <v>268.0</v>
      </c>
      <c r="C269" s="1">
        <v>1.6943620355E9</v>
      </c>
      <c r="D269" s="1">
        <v>11308.5</v>
      </c>
      <c r="E269" s="3">
        <v>45179.50503472222</v>
      </c>
      <c r="F269" s="4">
        <v>0.5050347222222222</v>
      </c>
      <c r="G269" s="1">
        <v>5.0</v>
      </c>
      <c r="H269" s="1" t="s">
        <v>236</v>
      </c>
      <c r="I269" s="1" t="s">
        <v>237</v>
      </c>
      <c r="J269" s="1" t="s">
        <v>229</v>
      </c>
      <c r="K269" s="1">
        <v>1.69436202771429E9</v>
      </c>
      <c r="L269" s="1">
        <v>0.00220880865273964</v>
      </c>
      <c r="M269" s="1">
        <v>2.20880865273964</v>
      </c>
      <c r="N269" s="1">
        <v>27.0885046145541</v>
      </c>
      <c r="O269" s="1">
        <v>1199.62070915207</v>
      </c>
      <c r="P269" s="1">
        <v>438.571167068732</v>
      </c>
      <c r="Q269" s="1">
        <v>37.1533929674527</v>
      </c>
      <c r="R269" s="1">
        <v>101.625421290032</v>
      </c>
      <c r="S269" s="1">
        <v>0.0611732150881479</v>
      </c>
      <c r="T269" s="1">
        <v>4.20913797960911</v>
      </c>
      <c r="U269" s="1">
        <v>0.0606835626790996</v>
      </c>
      <c r="V269" s="1">
        <v>0.0379708931050271</v>
      </c>
      <c r="W269" s="1">
        <v>631.247554171178</v>
      </c>
      <c r="X269" s="1">
        <v>35.7893908715458</v>
      </c>
      <c r="Y269" s="1">
        <v>34.6022142857143</v>
      </c>
      <c r="Z269" s="1">
        <v>5.52513343403814</v>
      </c>
      <c r="AA269" s="1">
        <v>49.6705724159345</v>
      </c>
      <c r="AB269" s="1">
        <v>2.58930076843854</v>
      </c>
      <c r="AC269" s="1">
        <v>5.21294730963858</v>
      </c>
      <c r="AD269" s="1">
        <v>2.9358326655996</v>
      </c>
      <c r="AE269" s="1">
        <v>-97.4084615858183</v>
      </c>
      <c r="AF269" s="1">
        <v>-236.750435560155</v>
      </c>
      <c r="AG269" s="1">
        <v>-13.0186832324756</v>
      </c>
      <c r="AH269" s="1">
        <v>284.069973792729</v>
      </c>
      <c r="AI269" s="1">
        <v>159.72853156168</v>
      </c>
      <c r="AJ269" s="1">
        <v>1.935612405692</v>
      </c>
      <c r="AK269" s="1">
        <v>27.0885046145541</v>
      </c>
      <c r="AL269" s="1">
        <v>1281.99015343515</v>
      </c>
      <c r="AM269" s="1">
        <v>1262.55442424242</v>
      </c>
      <c r="AN269" s="1">
        <v>3.43246133648398</v>
      </c>
      <c r="AO269" s="1">
        <v>64.9679246628451</v>
      </c>
      <c r="AP269" s="1">
        <v>2.20880865273964</v>
      </c>
      <c r="AQ269" s="1">
        <v>30.2555772324675</v>
      </c>
      <c r="AR269" s="1">
        <v>30.6008090909091</v>
      </c>
      <c r="AS269" s="1">
        <v>0.00143018647414137</v>
      </c>
      <c r="AT269" s="1">
        <v>107.47287443949</v>
      </c>
      <c r="AU269" s="1">
        <v>10.0</v>
      </c>
      <c r="AV269" s="1">
        <v>2.0</v>
      </c>
      <c r="AW269" s="1">
        <v>1.0</v>
      </c>
      <c r="AX269" s="1">
        <v>0.0</v>
      </c>
      <c r="AY269" s="1">
        <v>43787.0</v>
      </c>
      <c r="AZ269" s="1">
        <v>3588.07821428571</v>
      </c>
      <c r="BA269" s="1">
        <v>2943.30084001282</v>
      </c>
      <c r="BB269" s="1">
        <v>0.82030007826871</v>
      </c>
      <c r="BC269" s="1">
        <v>0.17592915105861</v>
      </c>
      <c r="BD269" s="1">
        <v>0.83</v>
      </c>
      <c r="BE269" s="1">
        <v>0.5</v>
      </c>
      <c r="BF269" s="1" t="s">
        <v>230</v>
      </c>
      <c r="BG269" s="1">
        <v>2.0</v>
      </c>
      <c r="BH269" s="1" t="b">
        <v>1</v>
      </c>
      <c r="BI269" s="1">
        <v>1.69436202771429E9</v>
      </c>
      <c r="BJ269" s="1">
        <v>1199.62071428571</v>
      </c>
      <c r="BK269" s="1">
        <v>1226.52035714286</v>
      </c>
      <c r="BL269" s="1">
        <v>30.5649785714286</v>
      </c>
      <c r="BM269" s="1">
        <v>30.2534964285714</v>
      </c>
      <c r="BN269" s="1">
        <v>1196.52</v>
      </c>
      <c r="BO269" s="1">
        <v>30.3188142857143</v>
      </c>
      <c r="BP269" s="1">
        <v>500.013857142857</v>
      </c>
      <c r="BQ269" s="1">
        <v>84.6140892857143</v>
      </c>
      <c r="BR269" s="1">
        <v>0.100538025</v>
      </c>
      <c r="BS269" s="1">
        <v>33.5589071428571</v>
      </c>
      <c r="BT269" s="1">
        <v>34.6022142857143</v>
      </c>
      <c r="BU269" s="1">
        <v>999.9</v>
      </c>
      <c r="BV269" s="1">
        <v>0.0</v>
      </c>
      <c r="BW269" s="1">
        <v>0.0</v>
      </c>
      <c r="BX269" s="1">
        <v>10002.1239285714</v>
      </c>
      <c r="BY269" s="1">
        <v>0.0</v>
      </c>
      <c r="BZ269" s="1">
        <v>1588.1</v>
      </c>
      <c r="CA269" s="1">
        <v>-26.9007607142857</v>
      </c>
      <c r="CB269" s="1">
        <v>1237.4425</v>
      </c>
      <c r="CC269" s="1">
        <v>1264.78571428571</v>
      </c>
      <c r="CD269" s="1">
        <v>0.311483</v>
      </c>
      <c r="CE269" s="1">
        <v>1226.52035714286</v>
      </c>
      <c r="CF269" s="1">
        <v>30.2534964285714</v>
      </c>
      <c r="CG269" s="1">
        <v>2.58622785714286</v>
      </c>
      <c r="CH269" s="1">
        <v>2.55987142857143</v>
      </c>
      <c r="CI269" s="1">
        <v>21.5795642857143</v>
      </c>
      <c r="CJ269" s="1">
        <v>21.4122571428571</v>
      </c>
      <c r="CK269" s="1">
        <v>1999.97821428571</v>
      </c>
      <c r="CL269" s="1">
        <v>0.979993571428572</v>
      </c>
      <c r="CM269" s="1">
        <v>0.020006025</v>
      </c>
      <c r="CN269" s="1">
        <v>0.0</v>
      </c>
      <c r="CO269" s="1">
        <v>1.94750357142857</v>
      </c>
      <c r="CP269" s="1">
        <v>0.0</v>
      </c>
      <c r="CQ269" s="1">
        <v>1554.32142857143</v>
      </c>
      <c r="CR269" s="1">
        <v>17338.0035714286</v>
      </c>
      <c r="CS269" s="1">
        <v>51.2942857142857</v>
      </c>
      <c r="CT269" s="1">
        <v>52.5755</v>
      </c>
      <c r="CU269" s="1">
        <v>51.4192857142857</v>
      </c>
      <c r="CV269" s="1">
        <v>50.781</v>
      </c>
      <c r="CW269" s="1">
        <v>50.1337142857143</v>
      </c>
      <c r="CX269" s="1">
        <v>1959.96821428571</v>
      </c>
      <c r="CY269" s="1">
        <v>40.01</v>
      </c>
      <c r="CZ269" s="1">
        <v>0.0</v>
      </c>
      <c r="DA269" s="1">
        <v>1.6943620361E9</v>
      </c>
      <c r="DB269" s="1">
        <v>0.0</v>
      </c>
      <c r="DC269" s="1">
        <v>1.6943581605E9</v>
      </c>
      <c r="DD269" s="4">
        <v>0.4601851851851852</v>
      </c>
      <c r="DE269" s="1">
        <v>1.6943581505E9</v>
      </c>
      <c r="DF269" s="1">
        <v>1.6943581605E9</v>
      </c>
      <c r="DG269" s="1">
        <v>4.0</v>
      </c>
      <c r="DH269" s="1">
        <v>-0.108</v>
      </c>
      <c r="DI269" s="1">
        <v>-0.023</v>
      </c>
      <c r="DJ269" s="1">
        <v>1.855</v>
      </c>
      <c r="DK269" s="1">
        <v>0.21</v>
      </c>
      <c r="DL269" s="1">
        <v>419.0</v>
      </c>
      <c r="DM269" s="1">
        <v>29.0</v>
      </c>
      <c r="DN269" s="1">
        <v>0.47</v>
      </c>
      <c r="DO269" s="1">
        <v>0.02</v>
      </c>
      <c r="DP269" s="1">
        <v>-26.9062775</v>
      </c>
      <c r="DQ269" s="1">
        <v>0.0775238273921429</v>
      </c>
      <c r="DR269" s="1">
        <v>0.0628518674643005</v>
      </c>
      <c r="DS269" s="1">
        <v>1.0</v>
      </c>
      <c r="DT269" s="1">
        <v>0.306194325</v>
      </c>
      <c r="DU269" s="1">
        <v>0.186700896810506</v>
      </c>
      <c r="DV269" s="1">
        <v>0.02179329702843</v>
      </c>
      <c r="DW269" s="1">
        <v>0.0</v>
      </c>
      <c r="DX269" s="1">
        <v>1.0</v>
      </c>
      <c r="DY269" s="1">
        <v>2.0</v>
      </c>
      <c r="DZ269" s="6">
        <v>45293.0</v>
      </c>
      <c r="EA269" s="1">
        <v>3.1216</v>
      </c>
      <c r="EB269" s="1">
        <v>2.77148</v>
      </c>
      <c r="EC269" s="1">
        <v>0.161978</v>
      </c>
      <c r="ED269" s="1">
        <v>0.16555</v>
      </c>
      <c r="EE269" s="1">
        <v>0.115078</v>
      </c>
      <c r="EF269" s="1">
        <v>0.114561</v>
      </c>
      <c r="EG269" s="1">
        <v>24084.5</v>
      </c>
      <c r="EH269" s="1">
        <v>23745.3</v>
      </c>
      <c r="EI269" s="1">
        <v>29334.7</v>
      </c>
      <c r="EJ269" s="1">
        <v>28781.7</v>
      </c>
      <c r="EK269" s="1">
        <v>35988.0</v>
      </c>
      <c r="EL269" s="1">
        <v>33603.5</v>
      </c>
      <c r="EM269" s="1">
        <v>45020.1</v>
      </c>
      <c r="EN269" s="1">
        <v>42801.6</v>
      </c>
      <c r="EO269" s="1">
        <v>1.69158</v>
      </c>
      <c r="EP269" s="1">
        <v>1.62857</v>
      </c>
      <c r="EQ269" s="1">
        <v>-0.0425689</v>
      </c>
      <c r="ER269" s="1">
        <v>0.0</v>
      </c>
      <c r="ES269" s="1">
        <v>35.311</v>
      </c>
      <c r="ET269" s="1">
        <v>999.9</v>
      </c>
      <c r="EU269" s="1">
        <v>59.7</v>
      </c>
      <c r="EV269" s="1">
        <v>30.7</v>
      </c>
      <c r="EW269" s="1">
        <v>31.2909</v>
      </c>
      <c r="EX269" s="1">
        <v>63.8161</v>
      </c>
      <c r="EY269" s="1">
        <v>18.4816</v>
      </c>
      <c r="EZ269" s="1">
        <v>1.0</v>
      </c>
      <c r="FA269" s="1">
        <v>1.4561</v>
      </c>
      <c r="FB269" s="1">
        <v>9.28105</v>
      </c>
      <c r="FC269" s="1">
        <v>20.0124</v>
      </c>
      <c r="FD269" s="1">
        <v>5.23092</v>
      </c>
      <c r="FE269" s="1">
        <v>11.998</v>
      </c>
      <c r="FF269" s="1">
        <v>4.96935</v>
      </c>
      <c r="FG269" s="1">
        <v>3.28995</v>
      </c>
      <c r="FH269" s="1">
        <v>9999.0</v>
      </c>
      <c r="FI269" s="1">
        <v>9999.0</v>
      </c>
      <c r="FJ269" s="1">
        <v>9999.0</v>
      </c>
      <c r="FK269" s="1">
        <v>999.9</v>
      </c>
      <c r="FL269" s="1">
        <v>4.97253</v>
      </c>
      <c r="FM269" s="1">
        <v>1.8767</v>
      </c>
      <c r="FN269" s="1">
        <v>1.87485</v>
      </c>
      <c r="FO269" s="1">
        <v>1.87765</v>
      </c>
      <c r="FP269" s="1">
        <v>1.87439</v>
      </c>
      <c r="FQ269" s="1">
        <v>1.87802</v>
      </c>
      <c r="FR269" s="1">
        <v>1.87515</v>
      </c>
      <c r="FS269" s="1">
        <v>1.87622</v>
      </c>
      <c r="FT269" s="1">
        <v>0.0</v>
      </c>
      <c r="FU269" s="1">
        <v>0.0</v>
      </c>
      <c r="FV269" s="1">
        <v>0.0</v>
      </c>
      <c r="FW269" s="1">
        <v>0.0</v>
      </c>
      <c r="FX269" s="1">
        <v>1.1111111E7</v>
      </c>
      <c r="FY269" s="1" t="s">
        <v>231</v>
      </c>
      <c r="FZ269" s="1" t="s">
        <v>232</v>
      </c>
      <c r="GA269" s="1" t="s">
        <v>232</v>
      </c>
      <c r="GB269" s="1" t="s">
        <v>232</v>
      </c>
      <c r="GC269" s="1" t="s">
        <v>232</v>
      </c>
      <c r="GD269" s="1">
        <v>0.0</v>
      </c>
      <c r="GE269" s="1">
        <v>100.0</v>
      </c>
      <c r="GF269" s="1">
        <v>100.0</v>
      </c>
      <c r="GG269" s="1">
        <v>3.14</v>
      </c>
      <c r="GH269" s="1">
        <v>0.2471</v>
      </c>
      <c r="GI269" s="1">
        <v>0.868098622568207</v>
      </c>
      <c r="GJ269" s="1">
        <v>0.00276646378375773</v>
      </c>
      <c r="GK269" s="5">
        <v>-1.08180426532249E-6</v>
      </c>
      <c r="GL269" s="5">
        <v>2.74441108984164E-10</v>
      </c>
      <c r="GM269" s="1">
        <v>-0.160151915794816</v>
      </c>
      <c r="GN269" s="1">
        <v>0.00126951858400816</v>
      </c>
      <c r="GO269" s="1">
        <v>4.3731037631201E-4</v>
      </c>
      <c r="GP269" s="5">
        <v>-1.2257858566268E-6</v>
      </c>
      <c r="GQ269" s="1">
        <v>0.0</v>
      </c>
      <c r="GR269" s="1">
        <v>2122.0</v>
      </c>
      <c r="GS269" s="1">
        <v>1.0</v>
      </c>
      <c r="GT269" s="1">
        <v>31.0</v>
      </c>
      <c r="GU269" s="1">
        <v>64.8</v>
      </c>
      <c r="GV269" s="1">
        <v>64.6</v>
      </c>
      <c r="GW269" s="1">
        <v>2.71484</v>
      </c>
      <c r="GX269" s="1">
        <v>2.5415</v>
      </c>
      <c r="GY269" s="1">
        <v>1.39893</v>
      </c>
      <c r="GZ269" s="1">
        <v>2.37915</v>
      </c>
      <c r="HA269" s="1">
        <v>1.44897</v>
      </c>
      <c r="HB269" s="1">
        <v>2.55249</v>
      </c>
      <c r="HC269" s="1">
        <v>34.2587</v>
      </c>
      <c r="HD269" s="1">
        <v>14.5348</v>
      </c>
      <c r="HE269" s="1">
        <v>18.0</v>
      </c>
      <c r="HF269" s="1">
        <v>492.258</v>
      </c>
      <c r="HG269" s="1">
        <v>415.985</v>
      </c>
      <c r="HH269" s="1">
        <v>24.9545</v>
      </c>
      <c r="HI269" s="1">
        <v>43.9455</v>
      </c>
      <c r="HJ269" s="1">
        <v>30.0018</v>
      </c>
      <c r="HK269" s="1">
        <v>42.9605</v>
      </c>
      <c r="HL269" s="1">
        <v>42.8936</v>
      </c>
      <c r="HM269" s="1">
        <v>54.3483</v>
      </c>
      <c r="HN269" s="1">
        <v>9.05966</v>
      </c>
      <c r="HO269" s="1">
        <v>100.0</v>
      </c>
      <c r="HP269" s="1">
        <v>22.0947</v>
      </c>
      <c r="HQ269" s="1">
        <v>1275.73</v>
      </c>
      <c r="HR269" s="1">
        <v>30.4064</v>
      </c>
      <c r="HS269" s="1">
        <v>97.1682</v>
      </c>
      <c r="HT269" s="1">
        <v>98.4198</v>
      </c>
    </row>
    <row r="270">
      <c r="A270" s="1">
        <v>269.0</v>
      </c>
      <c r="B270" s="1">
        <v>269.0</v>
      </c>
      <c r="C270" s="1">
        <v>1.6943620405E9</v>
      </c>
      <c r="D270" s="1">
        <v>11313.5</v>
      </c>
      <c r="E270" s="3">
        <v>45179.50509259259</v>
      </c>
      <c r="F270" s="4">
        <v>0.5050925925925925</v>
      </c>
      <c r="G270" s="1">
        <v>5.0</v>
      </c>
      <c r="H270" s="1" t="s">
        <v>236</v>
      </c>
      <c r="I270" s="1" t="s">
        <v>237</v>
      </c>
      <c r="J270" s="1" t="s">
        <v>229</v>
      </c>
      <c r="K270" s="1">
        <v>1.694362033E9</v>
      </c>
      <c r="L270" s="1">
        <v>0.00237339116024625</v>
      </c>
      <c r="M270" s="1">
        <v>2.37339116024625</v>
      </c>
      <c r="N270" s="1">
        <v>25.7937307028408</v>
      </c>
      <c r="O270" s="1">
        <v>1217.31851362895</v>
      </c>
      <c r="P270" s="1">
        <v>533.259515811743</v>
      </c>
      <c r="Q270" s="1">
        <v>45.174400582445</v>
      </c>
      <c r="R270" s="1">
        <v>103.123587185108</v>
      </c>
      <c r="S270" s="1">
        <v>0.065673615013837</v>
      </c>
      <c r="T270" s="1">
        <v>4.20876423232992</v>
      </c>
      <c r="U270" s="1">
        <v>0.0651095755812097</v>
      </c>
      <c r="V270" s="1">
        <v>0.0407437574857925</v>
      </c>
      <c r="W270" s="1">
        <v>625.427609284772</v>
      </c>
      <c r="X270" s="1">
        <v>35.7522940398142</v>
      </c>
      <c r="Y270" s="1">
        <v>34.6234037037037</v>
      </c>
      <c r="Z270" s="1">
        <v>5.53163868047766</v>
      </c>
      <c r="AA270" s="1">
        <v>49.6680498120616</v>
      </c>
      <c r="AB270" s="1">
        <v>2.59168875306436</v>
      </c>
      <c r="AC270" s="1">
        <v>5.2180199602582</v>
      </c>
      <c r="AD270" s="1">
        <v>2.9399499274133</v>
      </c>
      <c r="AE270" s="1">
        <v>-104.66655016686</v>
      </c>
      <c r="AF270" s="1">
        <v>-237.593385280292</v>
      </c>
      <c r="AG270" s="1">
        <v>-13.0686586608417</v>
      </c>
      <c r="AH270" s="1">
        <v>270.099015176778</v>
      </c>
      <c r="AI270" s="1">
        <v>159.667834648458</v>
      </c>
      <c r="AJ270" s="1">
        <v>2.03327713237243</v>
      </c>
      <c r="AK270" s="1">
        <v>25.7937307028408</v>
      </c>
      <c r="AL270" s="1">
        <v>1299.32833170776</v>
      </c>
      <c r="AM270" s="1">
        <v>1279.95490909091</v>
      </c>
      <c r="AN270" s="1">
        <v>3.46978878624575</v>
      </c>
      <c r="AO270" s="1">
        <v>64.9679246628451</v>
      </c>
      <c r="AP270" s="1">
        <v>2.37339116024625</v>
      </c>
      <c r="AQ270" s="1">
        <v>30.2853458779522</v>
      </c>
      <c r="AR270" s="1">
        <v>30.6273690909091</v>
      </c>
      <c r="AS270" s="1">
        <v>0.00559064249096192</v>
      </c>
      <c r="AT270" s="1">
        <v>107.47287443949</v>
      </c>
      <c r="AU270" s="1">
        <v>10.0</v>
      </c>
      <c r="AV270" s="1">
        <v>2.0</v>
      </c>
      <c r="AW270" s="1">
        <v>1.0</v>
      </c>
      <c r="AX270" s="1">
        <v>0.0</v>
      </c>
      <c r="AY270" s="1">
        <v>43780.0</v>
      </c>
      <c r="AZ270" s="1">
        <v>3554.99703703704</v>
      </c>
      <c r="BA270" s="1">
        <v>2916.16434697158</v>
      </c>
      <c r="BB270" s="1">
        <v>0.820300078056351</v>
      </c>
      <c r="BC270" s="1">
        <v>0.175929150648757</v>
      </c>
      <c r="BD270" s="1">
        <v>0.83</v>
      </c>
      <c r="BE270" s="1">
        <v>0.5</v>
      </c>
      <c r="BF270" s="1" t="s">
        <v>230</v>
      </c>
      <c r="BG270" s="1">
        <v>2.0</v>
      </c>
      <c r="BH270" s="1" t="b">
        <v>1</v>
      </c>
      <c r="BI270" s="1">
        <v>1.694362033E9</v>
      </c>
      <c r="BJ270" s="1">
        <v>1217.31851851852</v>
      </c>
      <c r="BK270" s="1">
        <v>1244.23259259259</v>
      </c>
      <c r="BL270" s="1">
        <v>30.5934925925926</v>
      </c>
      <c r="BM270" s="1">
        <v>30.2663148148148</v>
      </c>
      <c r="BN270" s="1">
        <v>1214.19407407407</v>
      </c>
      <c r="BO270" s="1">
        <v>30.3466444444444</v>
      </c>
      <c r="BP270" s="1">
        <v>500.030851851852</v>
      </c>
      <c r="BQ270" s="1">
        <v>84.6131703703704</v>
      </c>
      <c r="BR270" s="1">
        <v>0.100555766666667</v>
      </c>
      <c r="BS270" s="1">
        <v>33.5762888888889</v>
      </c>
      <c r="BT270" s="1">
        <v>34.6234037037037</v>
      </c>
      <c r="BU270" s="1">
        <v>999.9</v>
      </c>
      <c r="BV270" s="1">
        <v>0.0</v>
      </c>
      <c r="BW270" s="1">
        <v>0.0</v>
      </c>
      <c r="BX270" s="1">
        <v>10001.0655555556</v>
      </c>
      <c r="BY270" s="1">
        <v>0.0</v>
      </c>
      <c r="BZ270" s="1">
        <v>1555.01740740741</v>
      </c>
      <c r="CA270" s="1">
        <v>-26.9141259259259</v>
      </c>
      <c r="CB270" s="1">
        <v>1255.73518518519</v>
      </c>
      <c r="CC270" s="1">
        <v>1283.0662962963</v>
      </c>
      <c r="CD270" s="1">
        <v>0.327174296296296</v>
      </c>
      <c r="CE270" s="1">
        <v>1244.23259259259</v>
      </c>
      <c r="CF270" s="1">
        <v>30.2663148148148</v>
      </c>
      <c r="CG270" s="1">
        <v>2.58861185185185</v>
      </c>
      <c r="CH270" s="1">
        <v>2.56092814814815</v>
      </c>
      <c r="CI270" s="1">
        <v>21.5946185185185</v>
      </c>
      <c r="CJ270" s="1">
        <v>21.4189962962963</v>
      </c>
      <c r="CK270" s="1">
        <v>1999.97962962963</v>
      </c>
      <c r="CL270" s="1">
        <v>0.979993777777778</v>
      </c>
      <c r="CM270" s="1">
        <v>0.0200058222222222</v>
      </c>
      <c r="CN270" s="1">
        <v>0.0</v>
      </c>
      <c r="CO270" s="1">
        <v>1.94969259259259</v>
      </c>
      <c r="CP270" s="1">
        <v>0.0</v>
      </c>
      <c r="CQ270" s="1">
        <v>1553.98962962963</v>
      </c>
      <c r="CR270" s="1">
        <v>17338.0185185185</v>
      </c>
      <c r="CS270" s="1">
        <v>51.3283333333333</v>
      </c>
      <c r="CT270" s="1">
        <v>52.5923333333333</v>
      </c>
      <c r="CU270" s="1">
        <v>51.437</v>
      </c>
      <c r="CV270" s="1">
        <v>50.8121481481481</v>
      </c>
      <c r="CW270" s="1">
        <v>50.164037037037</v>
      </c>
      <c r="CX270" s="1">
        <v>1959.96962962963</v>
      </c>
      <c r="CY270" s="1">
        <v>40.01</v>
      </c>
      <c r="CZ270" s="1">
        <v>0.0</v>
      </c>
      <c r="DA270" s="1">
        <v>1.6943620409E9</v>
      </c>
      <c r="DB270" s="1">
        <v>0.0</v>
      </c>
      <c r="DC270" s="1">
        <v>1.6943581605E9</v>
      </c>
      <c r="DD270" s="4">
        <v>0.4601851851851852</v>
      </c>
      <c r="DE270" s="1">
        <v>1.6943581505E9</v>
      </c>
      <c r="DF270" s="1">
        <v>1.6943581605E9</v>
      </c>
      <c r="DG270" s="1">
        <v>4.0</v>
      </c>
      <c r="DH270" s="1">
        <v>-0.108</v>
      </c>
      <c r="DI270" s="1">
        <v>-0.023</v>
      </c>
      <c r="DJ270" s="1">
        <v>1.855</v>
      </c>
      <c r="DK270" s="1">
        <v>0.21</v>
      </c>
      <c r="DL270" s="1">
        <v>419.0</v>
      </c>
      <c r="DM270" s="1">
        <v>29.0</v>
      </c>
      <c r="DN270" s="1">
        <v>0.47</v>
      </c>
      <c r="DO270" s="1">
        <v>0.02</v>
      </c>
      <c r="DP270" s="1">
        <v>-26.90885</v>
      </c>
      <c r="DQ270" s="1">
        <v>-0.153822889305801</v>
      </c>
      <c r="DR270" s="1">
        <v>0.0661958684511352</v>
      </c>
      <c r="DS270" s="1">
        <v>0.0</v>
      </c>
      <c r="DT270" s="1">
        <v>0.316546725</v>
      </c>
      <c r="DU270" s="1">
        <v>0.185050682926829</v>
      </c>
      <c r="DV270" s="1">
        <v>0.0199933085956121</v>
      </c>
      <c r="DW270" s="1">
        <v>0.0</v>
      </c>
      <c r="DX270" s="1">
        <v>0.0</v>
      </c>
      <c r="DY270" s="1">
        <v>2.0</v>
      </c>
      <c r="DZ270" s="1" t="s">
        <v>233</v>
      </c>
      <c r="EA270" s="1">
        <v>3.12157</v>
      </c>
      <c r="EB270" s="1">
        <v>2.77206</v>
      </c>
      <c r="EC270" s="1">
        <v>0.163344</v>
      </c>
      <c r="ED270" s="1">
        <v>0.166919</v>
      </c>
      <c r="EE270" s="1">
        <v>0.115136</v>
      </c>
      <c r="EF270" s="1">
        <v>0.114636</v>
      </c>
      <c r="EG270" s="1">
        <v>24043.5</v>
      </c>
      <c r="EH270" s="1">
        <v>23704.8</v>
      </c>
      <c r="EI270" s="1">
        <v>29332.9</v>
      </c>
      <c r="EJ270" s="1">
        <v>28780.1</v>
      </c>
      <c r="EK270" s="1">
        <v>35984.1</v>
      </c>
      <c r="EL270" s="1">
        <v>33598.7</v>
      </c>
      <c r="EM270" s="1">
        <v>45018.0</v>
      </c>
      <c r="EN270" s="1">
        <v>42798.9</v>
      </c>
      <c r="EO270" s="1">
        <v>1.6912</v>
      </c>
      <c r="EP270" s="1">
        <v>1.6289</v>
      </c>
      <c r="EQ270" s="1">
        <v>-0.0417233</v>
      </c>
      <c r="ER270" s="1">
        <v>0.0</v>
      </c>
      <c r="ES270" s="1">
        <v>35.3332</v>
      </c>
      <c r="ET270" s="1">
        <v>999.9</v>
      </c>
      <c r="EU270" s="1">
        <v>59.7</v>
      </c>
      <c r="EV270" s="1">
        <v>30.7</v>
      </c>
      <c r="EW270" s="1">
        <v>31.2894</v>
      </c>
      <c r="EX270" s="1">
        <v>63.8261</v>
      </c>
      <c r="EY270" s="1">
        <v>18.3694</v>
      </c>
      <c r="EZ270" s="1">
        <v>1.0</v>
      </c>
      <c r="FA270" s="1">
        <v>1.45798</v>
      </c>
      <c r="FB270" s="1">
        <v>9.28105</v>
      </c>
      <c r="FC270" s="1">
        <v>20.0125</v>
      </c>
      <c r="FD270" s="1">
        <v>5.23032</v>
      </c>
      <c r="FE270" s="1">
        <v>11.998</v>
      </c>
      <c r="FF270" s="1">
        <v>4.969</v>
      </c>
      <c r="FG270" s="1">
        <v>3.29</v>
      </c>
      <c r="FH270" s="1">
        <v>9999.0</v>
      </c>
      <c r="FI270" s="1">
        <v>9999.0</v>
      </c>
      <c r="FJ270" s="1">
        <v>9999.0</v>
      </c>
      <c r="FK270" s="1">
        <v>999.9</v>
      </c>
      <c r="FL270" s="1">
        <v>4.9725</v>
      </c>
      <c r="FM270" s="1">
        <v>1.87668</v>
      </c>
      <c r="FN270" s="1">
        <v>1.87483</v>
      </c>
      <c r="FO270" s="1">
        <v>1.87761</v>
      </c>
      <c r="FP270" s="1">
        <v>1.87439</v>
      </c>
      <c r="FQ270" s="1">
        <v>1.87797</v>
      </c>
      <c r="FR270" s="1">
        <v>1.87512</v>
      </c>
      <c r="FS270" s="1">
        <v>1.87622</v>
      </c>
      <c r="FT270" s="1">
        <v>0.0</v>
      </c>
      <c r="FU270" s="1">
        <v>0.0</v>
      </c>
      <c r="FV270" s="1">
        <v>0.0</v>
      </c>
      <c r="FW270" s="1">
        <v>0.0</v>
      </c>
      <c r="FX270" s="1">
        <v>1.1111111E7</v>
      </c>
      <c r="FY270" s="1" t="s">
        <v>231</v>
      </c>
      <c r="FZ270" s="1" t="s">
        <v>232</v>
      </c>
      <c r="GA270" s="1" t="s">
        <v>232</v>
      </c>
      <c r="GB270" s="1" t="s">
        <v>232</v>
      </c>
      <c r="GC270" s="1" t="s">
        <v>232</v>
      </c>
      <c r="GD270" s="1">
        <v>0.0</v>
      </c>
      <c r="GE270" s="1">
        <v>100.0</v>
      </c>
      <c r="GF270" s="1">
        <v>100.0</v>
      </c>
      <c r="GG270" s="1">
        <v>3.16</v>
      </c>
      <c r="GH270" s="1">
        <v>0.2477</v>
      </c>
      <c r="GI270" s="1">
        <v>0.868098622568207</v>
      </c>
      <c r="GJ270" s="1">
        <v>0.00276646378375773</v>
      </c>
      <c r="GK270" s="5">
        <v>-1.08180426532249E-6</v>
      </c>
      <c r="GL270" s="5">
        <v>2.74441108984164E-10</v>
      </c>
      <c r="GM270" s="1">
        <v>-0.160151915794816</v>
      </c>
      <c r="GN270" s="1">
        <v>0.00126951858400816</v>
      </c>
      <c r="GO270" s="1">
        <v>4.3731037631201E-4</v>
      </c>
      <c r="GP270" s="5">
        <v>-1.2257858566268E-6</v>
      </c>
      <c r="GQ270" s="1">
        <v>0.0</v>
      </c>
      <c r="GR270" s="1">
        <v>2122.0</v>
      </c>
      <c r="GS270" s="1">
        <v>1.0</v>
      </c>
      <c r="GT270" s="1">
        <v>31.0</v>
      </c>
      <c r="GU270" s="1">
        <v>64.8</v>
      </c>
      <c r="GV270" s="1">
        <v>64.7</v>
      </c>
      <c r="GW270" s="1">
        <v>2.74414</v>
      </c>
      <c r="GX270" s="1">
        <v>2.5354</v>
      </c>
      <c r="GY270" s="1">
        <v>1.39893</v>
      </c>
      <c r="GZ270" s="1">
        <v>2.37915</v>
      </c>
      <c r="HA270" s="1">
        <v>1.44897</v>
      </c>
      <c r="HB270" s="1">
        <v>2.5354</v>
      </c>
      <c r="HC270" s="1">
        <v>34.2587</v>
      </c>
      <c r="HD270" s="1">
        <v>14.5348</v>
      </c>
      <c r="HE270" s="1">
        <v>18.0</v>
      </c>
      <c r="HF270" s="1">
        <v>492.127</v>
      </c>
      <c r="HG270" s="1">
        <v>416.289</v>
      </c>
      <c r="HH270" s="1">
        <v>24.978</v>
      </c>
      <c r="HI270" s="1">
        <v>43.9677</v>
      </c>
      <c r="HJ270" s="1">
        <v>30.0018</v>
      </c>
      <c r="HK270" s="1">
        <v>42.9788</v>
      </c>
      <c r="HL270" s="1">
        <v>42.9109</v>
      </c>
      <c r="HM270" s="1">
        <v>54.9395</v>
      </c>
      <c r="HN270" s="1">
        <v>8.76934</v>
      </c>
      <c r="HO270" s="1">
        <v>100.0</v>
      </c>
      <c r="HP270" s="1">
        <v>22.1067</v>
      </c>
      <c r="HQ270" s="1">
        <v>1289.09</v>
      </c>
      <c r="HR270" s="1">
        <v>30.4213</v>
      </c>
      <c r="HS270" s="1">
        <v>97.1631</v>
      </c>
      <c r="HT270" s="1">
        <v>98.4138</v>
      </c>
    </row>
    <row r="271">
      <c r="A271" s="1">
        <v>270.0</v>
      </c>
      <c r="B271" s="1">
        <v>270.0</v>
      </c>
      <c r="C271" s="1">
        <v>1.6943620455E9</v>
      </c>
      <c r="D271" s="1">
        <v>11318.5</v>
      </c>
      <c r="E271" s="3">
        <v>45179.50515046297</v>
      </c>
      <c r="F271" s="4">
        <v>0.505150462962963</v>
      </c>
      <c r="G271" s="1">
        <v>5.0</v>
      </c>
      <c r="H271" s="1" t="s">
        <v>236</v>
      </c>
      <c r="I271" s="1" t="s">
        <v>237</v>
      </c>
      <c r="J271" s="1" t="s">
        <v>229</v>
      </c>
      <c r="K271" s="1">
        <v>1.69436203771429E9</v>
      </c>
      <c r="L271" s="1">
        <v>0.00211943336453787</v>
      </c>
      <c r="M271" s="1">
        <v>2.11943336453788</v>
      </c>
      <c r="N271" s="1">
        <v>24.9275743669372</v>
      </c>
      <c r="O271" s="1">
        <v>1233.08392384111</v>
      </c>
      <c r="P271" s="1">
        <v>496.415982093742</v>
      </c>
      <c r="Q271" s="1">
        <v>42.052793259622</v>
      </c>
      <c r="R271" s="1">
        <v>104.458005365471</v>
      </c>
      <c r="S271" s="1">
        <v>0.058506149008805</v>
      </c>
      <c r="T271" s="1">
        <v>4.20793236954224</v>
      </c>
      <c r="U271" s="1">
        <v>0.0580579661214373</v>
      </c>
      <c r="V271" s="1">
        <v>0.036326209887407</v>
      </c>
      <c r="W271" s="1">
        <v>622.749398397605</v>
      </c>
      <c r="X271" s="1">
        <v>35.8049038984241</v>
      </c>
      <c r="Y271" s="1">
        <v>34.6430035714286</v>
      </c>
      <c r="Z271" s="1">
        <v>5.53766185455963</v>
      </c>
      <c r="AA271" s="1">
        <v>49.6584875039941</v>
      </c>
      <c r="AB271" s="1">
        <v>2.5935985832419</v>
      </c>
      <c r="AC271" s="1">
        <v>5.22287067851853</v>
      </c>
      <c r="AD271" s="1">
        <v>2.94406327131773</v>
      </c>
      <c r="AE271" s="1">
        <v>-93.4670113761204</v>
      </c>
      <c r="AF271" s="1">
        <v>-238.225258621732</v>
      </c>
      <c r="AG271" s="1">
        <v>-13.1083229859931</v>
      </c>
      <c r="AH271" s="1">
        <v>277.948805413759</v>
      </c>
      <c r="AI271" s="1">
        <v>159.572289308975</v>
      </c>
      <c r="AJ271" s="1">
        <v>2.02047168317581</v>
      </c>
      <c r="AK271" s="1">
        <v>24.9275743669372</v>
      </c>
      <c r="AL271" s="1">
        <v>1316.51977194114</v>
      </c>
      <c r="AM271" s="1">
        <v>1297.28284848485</v>
      </c>
      <c r="AN271" s="1">
        <v>3.47275723360118</v>
      </c>
      <c r="AO271" s="1">
        <v>64.9679246628451</v>
      </c>
      <c r="AP271" s="1">
        <v>2.11943336453788</v>
      </c>
      <c r="AQ271" s="1">
        <v>30.3326051990798</v>
      </c>
      <c r="AR271" s="1">
        <v>30.6554321212121</v>
      </c>
      <c r="AS271" s="1">
        <v>0.00255086493391258</v>
      </c>
      <c r="AT271" s="1">
        <v>107.47287443949</v>
      </c>
      <c r="AU271" s="1">
        <v>10.0</v>
      </c>
      <c r="AV271" s="1">
        <v>2.0</v>
      </c>
      <c r="AW271" s="1">
        <v>1.0</v>
      </c>
      <c r="AX271" s="1">
        <v>0.0</v>
      </c>
      <c r="AY271" s="1">
        <v>43745.0</v>
      </c>
      <c r="AZ271" s="1">
        <v>3539.77392857143</v>
      </c>
      <c r="BA271" s="1">
        <v>2903.67681833147</v>
      </c>
      <c r="BB271" s="1">
        <v>0.820300074785661</v>
      </c>
      <c r="BC271" s="1">
        <v>0.175929144336325</v>
      </c>
      <c r="BD271" s="1">
        <v>0.83</v>
      </c>
      <c r="BE271" s="1">
        <v>0.5</v>
      </c>
      <c r="BF271" s="1" t="s">
        <v>230</v>
      </c>
      <c r="BG271" s="1">
        <v>2.0</v>
      </c>
      <c r="BH271" s="1" t="b">
        <v>1</v>
      </c>
      <c r="BI271" s="1">
        <v>1.69436203771429E9</v>
      </c>
      <c r="BJ271" s="1">
        <v>1233.08392857143</v>
      </c>
      <c r="BK271" s="1">
        <v>1259.98464285714</v>
      </c>
      <c r="BL271" s="1">
        <v>30.6163678571429</v>
      </c>
      <c r="BM271" s="1">
        <v>30.2912607142857</v>
      </c>
      <c r="BN271" s="1">
        <v>1229.93785714286</v>
      </c>
      <c r="BO271" s="1">
        <v>30.3689785714286</v>
      </c>
      <c r="BP271" s="1">
        <v>500.034571428571</v>
      </c>
      <c r="BQ271" s="1">
        <v>84.6120857142857</v>
      </c>
      <c r="BR271" s="1">
        <v>0.100725267857143</v>
      </c>
      <c r="BS271" s="1">
        <v>33.5928964285714</v>
      </c>
      <c r="BT271" s="1">
        <v>34.6430035714286</v>
      </c>
      <c r="BU271" s="1">
        <v>999.9</v>
      </c>
      <c r="BV271" s="1">
        <v>0.0</v>
      </c>
      <c r="BW271" s="1">
        <v>0.0</v>
      </c>
      <c r="BX271" s="1">
        <v>9998.59642857143</v>
      </c>
      <c r="BY271" s="1">
        <v>0.0</v>
      </c>
      <c r="BZ271" s="1">
        <v>1539.7725</v>
      </c>
      <c r="CA271" s="1">
        <v>-26.9012785714286</v>
      </c>
      <c r="CB271" s="1">
        <v>1272.02821428571</v>
      </c>
      <c r="CC271" s="1">
        <v>1299.34357142857</v>
      </c>
      <c r="CD271" s="1">
        <v>0.325100535714286</v>
      </c>
      <c r="CE271" s="1">
        <v>1259.98464285714</v>
      </c>
      <c r="CF271" s="1">
        <v>30.2912607142857</v>
      </c>
      <c r="CG271" s="1">
        <v>2.59051428571429</v>
      </c>
      <c r="CH271" s="1">
        <v>2.56300607142857</v>
      </c>
      <c r="CI271" s="1">
        <v>21.606625</v>
      </c>
      <c r="CJ271" s="1">
        <v>21.4322321428571</v>
      </c>
      <c r="CK271" s="1">
        <v>2000.00142857143</v>
      </c>
      <c r="CL271" s="1">
        <v>0.979994</v>
      </c>
      <c r="CM271" s="1">
        <v>0.0200056</v>
      </c>
      <c r="CN271" s="1">
        <v>0.0</v>
      </c>
      <c r="CO271" s="1">
        <v>1.94465357142857</v>
      </c>
      <c r="CP271" s="1">
        <v>0.0</v>
      </c>
      <c r="CQ271" s="1">
        <v>1553.42142857143</v>
      </c>
      <c r="CR271" s="1">
        <v>17338.2035714286</v>
      </c>
      <c r="CS271" s="1">
        <v>51.348</v>
      </c>
      <c r="CT271" s="1">
        <v>52.6136785714286</v>
      </c>
      <c r="CU271" s="1">
        <v>51.4505</v>
      </c>
      <c r="CV271" s="1">
        <v>50.8300714285714</v>
      </c>
      <c r="CW271" s="1">
        <v>50.1870714285714</v>
      </c>
      <c r="CX271" s="1">
        <v>1959.99142857143</v>
      </c>
      <c r="CY271" s="1">
        <v>40.01</v>
      </c>
      <c r="CZ271" s="1">
        <v>0.0</v>
      </c>
      <c r="DA271" s="1">
        <v>1.6943620457E9</v>
      </c>
      <c r="DB271" s="1">
        <v>0.0</v>
      </c>
      <c r="DC271" s="1">
        <v>1.6943581605E9</v>
      </c>
      <c r="DD271" s="4">
        <v>0.4601851851851852</v>
      </c>
      <c r="DE271" s="1">
        <v>1.6943581505E9</v>
      </c>
      <c r="DF271" s="1">
        <v>1.6943581605E9</v>
      </c>
      <c r="DG271" s="1">
        <v>4.0</v>
      </c>
      <c r="DH271" s="1">
        <v>-0.108</v>
      </c>
      <c r="DI271" s="1">
        <v>-0.023</v>
      </c>
      <c r="DJ271" s="1">
        <v>1.855</v>
      </c>
      <c r="DK271" s="1">
        <v>0.21</v>
      </c>
      <c r="DL271" s="1">
        <v>419.0</v>
      </c>
      <c r="DM271" s="1">
        <v>29.0</v>
      </c>
      <c r="DN271" s="1">
        <v>0.47</v>
      </c>
      <c r="DO271" s="1">
        <v>0.02</v>
      </c>
      <c r="DP271" s="1">
        <v>-26.90245</v>
      </c>
      <c r="DQ271" s="1">
        <v>-0.0108878048780042</v>
      </c>
      <c r="DR271" s="1">
        <v>0.0742292833051753</v>
      </c>
      <c r="DS271" s="1">
        <v>1.0</v>
      </c>
      <c r="DT271" s="1">
        <v>0.32273965</v>
      </c>
      <c r="DU271" s="1">
        <v>0.0245884502814258</v>
      </c>
      <c r="DV271" s="1">
        <v>0.0117538808921777</v>
      </c>
      <c r="DW271" s="1">
        <v>1.0</v>
      </c>
      <c r="DX271" s="1">
        <v>2.0</v>
      </c>
      <c r="DY271" s="1">
        <v>2.0</v>
      </c>
      <c r="DZ271" s="6">
        <v>45324.0</v>
      </c>
      <c r="EA271" s="1">
        <v>3.12159</v>
      </c>
      <c r="EB271" s="1">
        <v>2.77163</v>
      </c>
      <c r="EC271" s="1">
        <v>0.16471</v>
      </c>
      <c r="ED271" s="1">
        <v>0.168268</v>
      </c>
      <c r="EE271" s="1">
        <v>0.115204</v>
      </c>
      <c r="EF271" s="1">
        <v>0.114764</v>
      </c>
      <c r="EG271" s="1">
        <v>24003.0</v>
      </c>
      <c r="EH271" s="1">
        <v>23665.0</v>
      </c>
      <c r="EI271" s="1">
        <v>29331.7</v>
      </c>
      <c r="EJ271" s="1">
        <v>28778.7</v>
      </c>
      <c r="EK271" s="1">
        <v>35980.1</v>
      </c>
      <c r="EL271" s="1">
        <v>33592.9</v>
      </c>
      <c r="EM271" s="1">
        <v>45016.2</v>
      </c>
      <c r="EN271" s="1">
        <v>42797.3</v>
      </c>
      <c r="EO271" s="1">
        <v>1.69095</v>
      </c>
      <c r="EP271" s="1">
        <v>1.62843</v>
      </c>
      <c r="EQ271" s="1">
        <v>-0.042811</v>
      </c>
      <c r="ER271" s="1">
        <v>0.0</v>
      </c>
      <c r="ES271" s="1">
        <v>35.3541</v>
      </c>
      <c r="ET271" s="1">
        <v>999.9</v>
      </c>
      <c r="EU271" s="1">
        <v>59.7</v>
      </c>
      <c r="EV271" s="1">
        <v>30.7</v>
      </c>
      <c r="EW271" s="1">
        <v>31.29</v>
      </c>
      <c r="EX271" s="1">
        <v>63.7761</v>
      </c>
      <c r="EY271" s="1">
        <v>18.3373</v>
      </c>
      <c r="EZ271" s="1">
        <v>1.0</v>
      </c>
      <c r="FA271" s="1">
        <v>1.45995</v>
      </c>
      <c r="FB271" s="1">
        <v>9.28105</v>
      </c>
      <c r="FC271" s="1">
        <v>20.0121</v>
      </c>
      <c r="FD271" s="1">
        <v>5.22867</v>
      </c>
      <c r="FE271" s="1">
        <v>11.998</v>
      </c>
      <c r="FF271" s="1">
        <v>4.96855</v>
      </c>
      <c r="FG271" s="1">
        <v>3.28973</v>
      </c>
      <c r="FH271" s="1">
        <v>9999.0</v>
      </c>
      <c r="FI271" s="1">
        <v>9999.0</v>
      </c>
      <c r="FJ271" s="1">
        <v>9999.0</v>
      </c>
      <c r="FK271" s="1">
        <v>999.9</v>
      </c>
      <c r="FL271" s="1">
        <v>4.97252</v>
      </c>
      <c r="FM271" s="1">
        <v>1.87673</v>
      </c>
      <c r="FN271" s="1">
        <v>1.87485</v>
      </c>
      <c r="FO271" s="1">
        <v>1.87765</v>
      </c>
      <c r="FP271" s="1">
        <v>1.87439</v>
      </c>
      <c r="FQ271" s="1">
        <v>1.87802</v>
      </c>
      <c r="FR271" s="1">
        <v>1.87515</v>
      </c>
      <c r="FS271" s="1">
        <v>1.87625</v>
      </c>
      <c r="FT271" s="1">
        <v>0.0</v>
      </c>
      <c r="FU271" s="1">
        <v>0.0</v>
      </c>
      <c r="FV271" s="1">
        <v>0.0</v>
      </c>
      <c r="FW271" s="1">
        <v>0.0</v>
      </c>
      <c r="FX271" s="1">
        <v>1.1111111E7</v>
      </c>
      <c r="FY271" s="1" t="s">
        <v>231</v>
      </c>
      <c r="FZ271" s="1" t="s">
        <v>232</v>
      </c>
      <c r="GA271" s="1" t="s">
        <v>232</v>
      </c>
      <c r="GB271" s="1" t="s">
        <v>232</v>
      </c>
      <c r="GC271" s="1" t="s">
        <v>232</v>
      </c>
      <c r="GD271" s="1">
        <v>0.0</v>
      </c>
      <c r="GE271" s="1">
        <v>100.0</v>
      </c>
      <c r="GF271" s="1">
        <v>100.0</v>
      </c>
      <c r="GG271" s="1">
        <v>3.18</v>
      </c>
      <c r="GH271" s="1">
        <v>0.2484</v>
      </c>
      <c r="GI271" s="1">
        <v>0.868098622568207</v>
      </c>
      <c r="GJ271" s="1">
        <v>0.00276646378375773</v>
      </c>
      <c r="GK271" s="5">
        <v>-1.08180426532249E-6</v>
      </c>
      <c r="GL271" s="5">
        <v>2.74441108984164E-10</v>
      </c>
      <c r="GM271" s="1">
        <v>-0.160151915794816</v>
      </c>
      <c r="GN271" s="1">
        <v>0.00126951858400816</v>
      </c>
      <c r="GO271" s="1">
        <v>4.3731037631201E-4</v>
      </c>
      <c r="GP271" s="5">
        <v>-1.2257858566268E-6</v>
      </c>
      <c r="GQ271" s="1">
        <v>0.0</v>
      </c>
      <c r="GR271" s="1">
        <v>2122.0</v>
      </c>
      <c r="GS271" s="1">
        <v>1.0</v>
      </c>
      <c r="GT271" s="1">
        <v>31.0</v>
      </c>
      <c r="GU271" s="1">
        <v>64.9</v>
      </c>
      <c r="GV271" s="1">
        <v>64.8</v>
      </c>
      <c r="GW271" s="1">
        <v>2.771</v>
      </c>
      <c r="GX271" s="1">
        <v>2.53662</v>
      </c>
      <c r="GY271" s="1">
        <v>1.39893</v>
      </c>
      <c r="GZ271" s="1">
        <v>2.37915</v>
      </c>
      <c r="HA271" s="1">
        <v>1.44897</v>
      </c>
      <c r="HB271" s="1">
        <v>2.45972</v>
      </c>
      <c r="HC271" s="1">
        <v>34.2587</v>
      </c>
      <c r="HD271" s="1">
        <v>14.5348</v>
      </c>
      <c r="HE271" s="1">
        <v>18.0</v>
      </c>
      <c r="HF271" s="1">
        <v>492.066</v>
      </c>
      <c r="HG271" s="1">
        <v>416.077</v>
      </c>
      <c r="HH271" s="1">
        <v>24.9996</v>
      </c>
      <c r="HI271" s="1">
        <v>43.9873</v>
      </c>
      <c r="HJ271" s="1">
        <v>30.0019</v>
      </c>
      <c r="HK271" s="1">
        <v>42.996</v>
      </c>
      <c r="HL271" s="1">
        <v>42.9279</v>
      </c>
      <c r="HM271" s="1">
        <v>55.4675</v>
      </c>
      <c r="HN271" s="1">
        <v>8.76934</v>
      </c>
      <c r="HO271" s="1">
        <v>100.0</v>
      </c>
      <c r="HP271" s="1">
        <v>22.1201</v>
      </c>
      <c r="HQ271" s="1">
        <v>1309.14</v>
      </c>
      <c r="HR271" s="1">
        <v>30.4263</v>
      </c>
      <c r="HS271" s="1">
        <v>97.1591</v>
      </c>
      <c r="HT271" s="1">
        <v>98.4099</v>
      </c>
    </row>
    <row r="272">
      <c r="A272" s="1">
        <v>271.0</v>
      </c>
      <c r="B272" s="1">
        <v>271.0</v>
      </c>
      <c r="C272" s="1">
        <v>1.6943620505E9</v>
      </c>
      <c r="D272" s="1">
        <v>11323.5</v>
      </c>
      <c r="E272" s="3">
        <v>45179.505208333336</v>
      </c>
      <c r="F272" s="4">
        <v>0.5052083333333334</v>
      </c>
      <c r="G272" s="1">
        <v>5.0</v>
      </c>
      <c r="H272" s="1" t="s">
        <v>236</v>
      </c>
      <c r="I272" s="1" t="s">
        <v>237</v>
      </c>
      <c r="J272" s="1" t="s">
        <v>229</v>
      </c>
      <c r="K272" s="1">
        <v>1.694362043E9</v>
      </c>
      <c r="L272" s="1">
        <v>0.00218741299221068</v>
      </c>
      <c r="M272" s="1">
        <v>2.18741299221068</v>
      </c>
      <c r="N272" s="1">
        <v>26.5622196152762</v>
      </c>
      <c r="O272" s="1">
        <v>1250.8140690291</v>
      </c>
      <c r="P272" s="1">
        <v>490.888202602049</v>
      </c>
      <c r="Q272" s="1">
        <v>41.5835348074227</v>
      </c>
      <c r="R272" s="1">
        <v>105.957466692781</v>
      </c>
      <c r="S272" s="1">
        <v>0.0603454747706945</v>
      </c>
      <c r="T272" s="1">
        <v>4.20620051141026</v>
      </c>
      <c r="U272" s="1">
        <v>0.059868598111601</v>
      </c>
      <c r="V272" s="1">
        <v>0.0374604049706645</v>
      </c>
      <c r="W272" s="1">
        <v>628.648926844626</v>
      </c>
      <c r="X272" s="1">
        <v>35.8366218819727</v>
      </c>
      <c r="Y272" s="1">
        <v>34.6580777777778</v>
      </c>
      <c r="Z272" s="1">
        <v>5.54229813955133</v>
      </c>
      <c r="AA272" s="1">
        <v>49.6504648222245</v>
      </c>
      <c r="AB272" s="1">
        <v>2.59590018422428</v>
      </c>
      <c r="AC272" s="1">
        <v>5.2283502148852</v>
      </c>
      <c r="AD272" s="1">
        <v>2.94639795532706</v>
      </c>
      <c r="AE272" s="1">
        <v>-96.464912956491</v>
      </c>
      <c r="AF272" s="1">
        <v>-237.294961906536</v>
      </c>
      <c r="AG272" s="1">
        <v>-13.0646670598172</v>
      </c>
      <c r="AH272" s="1">
        <v>281.824384921781</v>
      </c>
      <c r="AI272" s="1">
        <v>159.677278780591</v>
      </c>
      <c r="AJ272" s="1">
        <v>1.97710717687043</v>
      </c>
      <c r="AK272" s="1">
        <v>26.5622196152762</v>
      </c>
      <c r="AL272" s="1">
        <v>1334.05376852188</v>
      </c>
      <c r="AM272" s="1">
        <v>1314.61763636364</v>
      </c>
      <c r="AN272" s="1">
        <v>3.45423475550745</v>
      </c>
      <c r="AO272" s="1">
        <v>64.9679246628451</v>
      </c>
      <c r="AP272" s="1">
        <v>2.18741299221068</v>
      </c>
      <c r="AQ272" s="1">
        <v>30.3590997253028</v>
      </c>
      <c r="AR272" s="1">
        <v>30.6831327272727</v>
      </c>
      <c r="AS272" s="1">
        <v>0.00391531700605499</v>
      </c>
      <c r="AT272" s="1">
        <v>107.47287443949</v>
      </c>
      <c r="AU272" s="1">
        <v>10.0</v>
      </c>
      <c r="AV272" s="1">
        <v>2.0</v>
      </c>
      <c r="AW272" s="1">
        <v>1.0</v>
      </c>
      <c r="AX272" s="1">
        <v>0.0</v>
      </c>
      <c r="AY272" s="1">
        <v>43729.0</v>
      </c>
      <c r="AZ272" s="1">
        <v>3573.30740740741</v>
      </c>
      <c r="BA272" s="1">
        <v>2931.18433985425</v>
      </c>
      <c r="BB272" s="1">
        <v>0.820300076555952</v>
      </c>
      <c r="BC272" s="1">
        <v>0.175929147752988</v>
      </c>
      <c r="BD272" s="1">
        <v>0.83</v>
      </c>
      <c r="BE272" s="1">
        <v>0.5</v>
      </c>
      <c r="BF272" s="1" t="s">
        <v>230</v>
      </c>
      <c r="BG272" s="1">
        <v>2.0</v>
      </c>
      <c r="BH272" s="1" t="b">
        <v>1</v>
      </c>
      <c r="BI272" s="1">
        <v>1.694362043E9</v>
      </c>
      <c r="BJ272" s="1">
        <v>1250.81407407407</v>
      </c>
      <c r="BK272" s="1">
        <v>1277.72962962963</v>
      </c>
      <c r="BL272" s="1">
        <v>30.644262962963</v>
      </c>
      <c r="BM272" s="1">
        <v>30.326137037037</v>
      </c>
      <c r="BN272" s="1">
        <v>1247.64481481481</v>
      </c>
      <c r="BO272" s="1">
        <v>30.3962074074074</v>
      </c>
      <c r="BP272" s="1">
        <v>500.025814814815</v>
      </c>
      <c r="BQ272" s="1">
        <v>84.6101037037037</v>
      </c>
      <c r="BR272" s="1">
        <v>0.100701296296296</v>
      </c>
      <c r="BS272" s="1">
        <v>33.6116407407407</v>
      </c>
      <c r="BT272" s="1">
        <v>34.6580777777778</v>
      </c>
      <c r="BU272" s="1">
        <v>999.9</v>
      </c>
      <c r="BV272" s="1">
        <v>0.0</v>
      </c>
      <c r="BW272" s="1">
        <v>0.0</v>
      </c>
      <c r="BX272" s="1">
        <v>9993.4237037037</v>
      </c>
      <c r="BY272" s="1">
        <v>0.0</v>
      </c>
      <c r="BZ272" s="1">
        <v>1573.31777777778</v>
      </c>
      <c r="CA272" s="1">
        <v>-26.9154666666667</v>
      </c>
      <c r="CB272" s="1">
        <v>1290.3562962963</v>
      </c>
      <c r="CC272" s="1">
        <v>1317.69</v>
      </c>
      <c r="CD272" s="1">
        <v>0.318116518518519</v>
      </c>
      <c r="CE272" s="1">
        <v>1277.72962962963</v>
      </c>
      <c r="CF272" s="1">
        <v>30.326137037037</v>
      </c>
      <c r="CG272" s="1">
        <v>2.59281296296296</v>
      </c>
      <c r="CH272" s="1">
        <v>2.56589740740741</v>
      </c>
      <c r="CI272" s="1">
        <v>21.6211333333333</v>
      </c>
      <c r="CJ272" s="1">
        <v>21.4506407407407</v>
      </c>
      <c r="CK272" s="1">
        <v>1999.98962962963</v>
      </c>
      <c r="CL272" s="1">
        <v>0.979994</v>
      </c>
      <c r="CM272" s="1">
        <v>0.0200056</v>
      </c>
      <c r="CN272" s="1">
        <v>0.0</v>
      </c>
      <c r="CO272" s="1">
        <v>1.97893333333333</v>
      </c>
      <c r="CP272" s="1">
        <v>0.0</v>
      </c>
      <c r="CQ272" s="1">
        <v>1552.7162962963</v>
      </c>
      <c r="CR272" s="1">
        <v>17338.1037037037</v>
      </c>
      <c r="CS272" s="1">
        <v>51.3703333333333</v>
      </c>
      <c r="CT272" s="1">
        <v>52.6364074074074</v>
      </c>
      <c r="CU272" s="1">
        <v>51.472</v>
      </c>
      <c r="CV272" s="1">
        <v>50.8563333333333</v>
      </c>
      <c r="CW272" s="1">
        <v>50.2126666666667</v>
      </c>
      <c r="CX272" s="1">
        <v>1959.97962962963</v>
      </c>
      <c r="CY272" s="1">
        <v>40.01</v>
      </c>
      <c r="CZ272" s="1">
        <v>0.0</v>
      </c>
      <c r="DA272" s="1">
        <v>1.6943620511E9</v>
      </c>
      <c r="DB272" s="1">
        <v>0.0</v>
      </c>
      <c r="DC272" s="1">
        <v>1.6943581605E9</v>
      </c>
      <c r="DD272" s="4">
        <v>0.4601851851851852</v>
      </c>
      <c r="DE272" s="1">
        <v>1.6943581505E9</v>
      </c>
      <c r="DF272" s="1">
        <v>1.6943581605E9</v>
      </c>
      <c r="DG272" s="1">
        <v>4.0</v>
      </c>
      <c r="DH272" s="1">
        <v>-0.108</v>
      </c>
      <c r="DI272" s="1">
        <v>-0.023</v>
      </c>
      <c r="DJ272" s="1">
        <v>1.855</v>
      </c>
      <c r="DK272" s="1">
        <v>0.21</v>
      </c>
      <c r="DL272" s="1">
        <v>419.0</v>
      </c>
      <c r="DM272" s="1">
        <v>29.0</v>
      </c>
      <c r="DN272" s="1">
        <v>0.47</v>
      </c>
      <c r="DO272" s="1">
        <v>0.02</v>
      </c>
      <c r="DP272" s="1">
        <v>-26.9032195121951</v>
      </c>
      <c r="DQ272" s="1">
        <v>-0.14893588850177</v>
      </c>
      <c r="DR272" s="1">
        <v>0.0830196251247835</v>
      </c>
      <c r="DS272" s="1">
        <v>0.0</v>
      </c>
      <c r="DT272" s="1">
        <v>0.322506390243902</v>
      </c>
      <c r="DU272" s="1">
        <v>-0.0877678536585358</v>
      </c>
      <c r="DV272" s="1">
        <v>0.0114650695526765</v>
      </c>
      <c r="DW272" s="1">
        <v>1.0</v>
      </c>
      <c r="DX272" s="1">
        <v>1.0</v>
      </c>
      <c r="DY272" s="1">
        <v>2.0</v>
      </c>
      <c r="DZ272" s="6">
        <v>45293.0</v>
      </c>
      <c r="EA272" s="1">
        <v>3.12142</v>
      </c>
      <c r="EB272" s="1">
        <v>2.77138</v>
      </c>
      <c r="EC272" s="1">
        <v>0.166055</v>
      </c>
      <c r="ED272" s="1">
        <v>0.169621</v>
      </c>
      <c r="EE272" s="1">
        <v>0.115266</v>
      </c>
      <c r="EF272" s="1">
        <v>0.114776</v>
      </c>
      <c r="EG272" s="1">
        <v>23962.7</v>
      </c>
      <c r="EH272" s="1">
        <v>23625.4</v>
      </c>
      <c r="EI272" s="1">
        <v>29330.0</v>
      </c>
      <c r="EJ272" s="1">
        <v>28777.7</v>
      </c>
      <c r="EK272" s="1">
        <v>35976.0</v>
      </c>
      <c r="EL272" s="1">
        <v>33591.3</v>
      </c>
      <c r="EM272" s="1">
        <v>45013.9</v>
      </c>
      <c r="EN272" s="1">
        <v>42795.6</v>
      </c>
      <c r="EO272" s="1">
        <v>1.69065</v>
      </c>
      <c r="EP272" s="1">
        <v>1.62825</v>
      </c>
      <c r="EQ272" s="1">
        <v>-0.0431016</v>
      </c>
      <c r="ER272" s="1">
        <v>0.0</v>
      </c>
      <c r="ES272" s="1">
        <v>35.3701</v>
      </c>
      <c r="ET272" s="1">
        <v>999.9</v>
      </c>
      <c r="EU272" s="1">
        <v>59.7</v>
      </c>
      <c r="EV272" s="1">
        <v>30.7</v>
      </c>
      <c r="EW272" s="1">
        <v>31.2944</v>
      </c>
      <c r="EX272" s="1">
        <v>63.8761</v>
      </c>
      <c r="EY272" s="1">
        <v>18.5457</v>
      </c>
      <c r="EZ272" s="1">
        <v>1.0</v>
      </c>
      <c r="FA272" s="1">
        <v>1.4618</v>
      </c>
      <c r="FB272" s="1">
        <v>9.28105</v>
      </c>
      <c r="FC272" s="1">
        <v>20.0121</v>
      </c>
      <c r="FD272" s="1">
        <v>5.22912</v>
      </c>
      <c r="FE272" s="1">
        <v>11.998</v>
      </c>
      <c r="FF272" s="1">
        <v>4.9689</v>
      </c>
      <c r="FG272" s="1">
        <v>3.28985</v>
      </c>
      <c r="FH272" s="1">
        <v>9999.0</v>
      </c>
      <c r="FI272" s="1">
        <v>9999.0</v>
      </c>
      <c r="FJ272" s="1">
        <v>9999.0</v>
      </c>
      <c r="FK272" s="1">
        <v>999.9</v>
      </c>
      <c r="FL272" s="1">
        <v>4.97251</v>
      </c>
      <c r="FM272" s="1">
        <v>1.87677</v>
      </c>
      <c r="FN272" s="1">
        <v>1.87485</v>
      </c>
      <c r="FO272" s="1">
        <v>1.87765</v>
      </c>
      <c r="FP272" s="1">
        <v>1.87439</v>
      </c>
      <c r="FQ272" s="1">
        <v>1.87803</v>
      </c>
      <c r="FR272" s="1">
        <v>1.87514</v>
      </c>
      <c r="FS272" s="1">
        <v>1.87624</v>
      </c>
      <c r="FT272" s="1">
        <v>0.0</v>
      </c>
      <c r="FU272" s="1">
        <v>0.0</v>
      </c>
      <c r="FV272" s="1">
        <v>0.0</v>
      </c>
      <c r="FW272" s="1">
        <v>0.0</v>
      </c>
      <c r="FX272" s="1">
        <v>1.1111111E7</v>
      </c>
      <c r="FY272" s="1" t="s">
        <v>231</v>
      </c>
      <c r="FZ272" s="1" t="s">
        <v>232</v>
      </c>
      <c r="GA272" s="1" t="s">
        <v>232</v>
      </c>
      <c r="GB272" s="1" t="s">
        <v>232</v>
      </c>
      <c r="GC272" s="1" t="s">
        <v>232</v>
      </c>
      <c r="GD272" s="1">
        <v>0.0</v>
      </c>
      <c r="GE272" s="1">
        <v>100.0</v>
      </c>
      <c r="GF272" s="1">
        <v>100.0</v>
      </c>
      <c r="GG272" s="1">
        <v>3.2</v>
      </c>
      <c r="GH272" s="1">
        <v>0.2491</v>
      </c>
      <c r="GI272" s="1">
        <v>0.868098622568207</v>
      </c>
      <c r="GJ272" s="1">
        <v>0.00276646378375773</v>
      </c>
      <c r="GK272" s="5">
        <v>-1.08180426532249E-6</v>
      </c>
      <c r="GL272" s="5">
        <v>2.74441108984164E-10</v>
      </c>
      <c r="GM272" s="1">
        <v>-0.160151915794816</v>
      </c>
      <c r="GN272" s="1">
        <v>0.00126951858400816</v>
      </c>
      <c r="GO272" s="1">
        <v>4.3731037631201E-4</v>
      </c>
      <c r="GP272" s="5">
        <v>-1.2257858566268E-6</v>
      </c>
      <c r="GQ272" s="1">
        <v>0.0</v>
      </c>
      <c r="GR272" s="1">
        <v>2122.0</v>
      </c>
      <c r="GS272" s="1">
        <v>1.0</v>
      </c>
      <c r="GT272" s="1">
        <v>31.0</v>
      </c>
      <c r="GU272" s="1">
        <v>65.0</v>
      </c>
      <c r="GV272" s="1">
        <v>64.8</v>
      </c>
      <c r="GW272" s="1">
        <v>2.80029</v>
      </c>
      <c r="GX272" s="1">
        <v>2.54272</v>
      </c>
      <c r="GY272" s="1">
        <v>1.39893</v>
      </c>
      <c r="GZ272" s="1">
        <v>2.37915</v>
      </c>
      <c r="HA272" s="1">
        <v>1.44897</v>
      </c>
      <c r="HB272" s="1">
        <v>2.43652</v>
      </c>
      <c r="HC272" s="1">
        <v>34.2587</v>
      </c>
      <c r="HD272" s="1">
        <v>14.5173</v>
      </c>
      <c r="HE272" s="1">
        <v>18.0</v>
      </c>
      <c r="HF272" s="1">
        <v>491.976</v>
      </c>
      <c r="HG272" s="1">
        <v>416.054</v>
      </c>
      <c r="HH272" s="1">
        <v>25.0189</v>
      </c>
      <c r="HI272" s="1">
        <v>44.0079</v>
      </c>
      <c r="HJ272" s="1">
        <v>30.0019</v>
      </c>
      <c r="HK272" s="1">
        <v>43.0136</v>
      </c>
      <c r="HL272" s="1">
        <v>42.9443</v>
      </c>
      <c r="HM272" s="1">
        <v>56.0628</v>
      </c>
      <c r="HN272" s="1">
        <v>8.76934</v>
      </c>
      <c r="HO272" s="1">
        <v>100.0</v>
      </c>
      <c r="HP272" s="1">
        <v>22.1359</v>
      </c>
      <c r="HQ272" s="1">
        <v>1322.52</v>
      </c>
      <c r="HR272" s="1">
        <v>30.4275</v>
      </c>
      <c r="HS272" s="1">
        <v>97.1538</v>
      </c>
      <c r="HT272" s="1">
        <v>98.4061</v>
      </c>
    </row>
    <row r="273">
      <c r="A273" s="1">
        <v>272.0</v>
      </c>
      <c r="B273" s="1">
        <v>272.0</v>
      </c>
      <c r="C273" s="1">
        <v>1.6943620555E9</v>
      </c>
      <c r="D273" s="1">
        <v>11328.5</v>
      </c>
      <c r="E273" s="3">
        <v>45179.505266203705</v>
      </c>
      <c r="F273" s="4">
        <v>0.5052662037037037</v>
      </c>
      <c r="G273" s="1">
        <v>5.0</v>
      </c>
      <c r="H273" s="1" t="s">
        <v>236</v>
      </c>
      <c r="I273" s="1" t="s">
        <v>237</v>
      </c>
      <c r="J273" s="1" t="s">
        <v>229</v>
      </c>
      <c r="K273" s="1">
        <v>1.69436204771429E9</v>
      </c>
      <c r="L273" s="1">
        <v>0.00227383122609515</v>
      </c>
      <c r="M273" s="1">
        <v>2.27383122609515</v>
      </c>
      <c r="N273" s="1">
        <v>24.4473140033589</v>
      </c>
      <c r="O273" s="1">
        <v>1266.63070964357</v>
      </c>
      <c r="P273" s="1">
        <v>584.175745264649</v>
      </c>
      <c r="Q273" s="1">
        <v>49.4854504788042</v>
      </c>
      <c r="R273" s="1">
        <v>107.296120671022</v>
      </c>
      <c r="S273" s="1">
        <v>0.0626905155629764</v>
      </c>
      <c r="T273" s="1">
        <v>4.20637266521892</v>
      </c>
      <c r="U273" s="1">
        <v>0.0621760470199042</v>
      </c>
      <c r="V273" s="1">
        <v>0.0389059002345111</v>
      </c>
      <c r="W273" s="1">
        <v>635.368637678985</v>
      </c>
      <c r="X273" s="1">
        <v>35.8635203066057</v>
      </c>
      <c r="Y273" s="1">
        <v>34.6732821428571</v>
      </c>
      <c r="Z273" s="1">
        <v>5.5469778744255</v>
      </c>
      <c r="AA273" s="1">
        <v>49.649391776569</v>
      </c>
      <c r="AB273" s="1">
        <v>2.59799992898682</v>
      </c>
      <c r="AC273" s="1">
        <v>5.23269235739741</v>
      </c>
      <c r="AD273" s="1">
        <v>2.94897794543868</v>
      </c>
      <c r="AE273" s="1">
        <v>-100.275957070796</v>
      </c>
      <c r="AF273" s="1">
        <v>-237.386984601638</v>
      </c>
      <c r="AG273" s="1">
        <v>-13.071116495017</v>
      </c>
      <c r="AH273" s="1">
        <v>284.634579511533</v>
      </c>
      <c r="AI273" s="1">
        <v>159.475140214465</v>
      </c>
      <c r="AJ273" s="1">
        <v>1.98609247349185</v>
      </c>
      <c r="AK273" s="1">
        <v>24.4473140033589</v>
      </c>
      <c r="AL273" s="1">
        <v>1351.20226206616</v>
      </c>
      <c r="AM273" s="1">
        <v>1332.00606060606</v>
      </c>
      <c r="AN273" s="1">
        <v>3.48253097990471</v>
      </c>
      <c r="AO273" s="1">
        <v>64.9679246628451</v>
      </c>
      <c r="AP273" s="1">
        <v>2.27383122609515</v>
      </c>
      <c r="AQ273" s="1">
        <v>30.3623100348162</v>
      </c>
      <c r="AR273" s="1">
        <v>30.702443030303</v>
      </c>
      <c r="AS273" s="1">
        <v>0.00360887009853087</v>
      </c>
      <c r="AT273" s="1">
        <v>107.47287443949</v>
      </c>
      <c r="AU273" s="1">
        <v>10.0</v>
      </c>
      <c r="AV273" s="1">
        <v>2.0</v>
      </c>
      <c r="AW273" s="1">
        <v>1.0</v>
      </c>
      <c r="AX273" s="1">
        <v>0.0</v>
      </c>
      <c r="AY273" s="1">
        <v>43737.0</v>
      </c>
      <c r="AZ273" s="1">
        <v>3611.50285714286</v>
      </c>
      <c r="BA273" s="1">
        <v>2962.51607947838</v>
      </c>
      <c r="BB273" s="1">
        <v>0.820300079126088</v>
      </c>
      <c r="BC273" s="1">
        <v>0.17592915271335</v>
      </c>
      <c r="BD273" s="1">
        <v>0.83</v>
      </c>
      <c r="BE273" s="1">
        <v>0.5</v>
      </c>
      <c r="BF273" s="1" t="s">
        <v>230</v>
      </c>
      <c r="BG273" s="1">
        <v>2.0</v>
      </c>
      <c r="BH273" s="1" t="b">
        <v>1</v>
      </c>
      <c r="BI273" s="1">
        <v>1.69436204771429E9</v>
      </c>
      <c r="BJ273" s="1">
        <v>1266.63071428571</v>
      </c>
      <c r="BK273" s="1">
        <v>1293.52107142857</v>
      </c>
      <c r="BL273" s="1">
        <v>30.6693892857143</v>
      </c>
      <c r="BM273" s="1">
        <v>30.3498107142857</v>
      </c>
      <c r="BN273" s="1">
        <v>1263.44</v>
      </c>
      <c r="BO273" s="1">
        <v>30.4207357142857</v>
      </c>
      <c r="BP273" s="1">
        <v>500.002107142857</v>
      </c>
      <c r="BQ273" s="1">
        <v>84.6092607142857</v>
      </c>
      <c r="BR273" s="1">
        <v>0.100607642857143</v>
      </c>
      <c r="BS273" s="1">
        <v>33.6264821428571</v>
      </c>
      <c r="BT273" s="1">
        <v>34.6732821428571</v>
      </c>
      <c r="BU273" s="1">
        <v>999.9</v>
      </c>
      <c r="BV273" s="1">
        <v>0.0</v>
      </c>
      <c r="BW273" s="1">
        <v>0.0</v>
      </c>
      <c r="BX273" s="1">
        <v>9994.06071428572</v>
      </c>
      <c r="BY273" s="1">
        <v>0.0</v>
      </c>
      <c r="BZ273" s="1">
        <v>1611.53035714286</v>
      </c>
      <c r="CA273" s="1">
        <v>-26.8905714285714</v>
      </c>
      <c r="CB273" s="1">
        <v>1306.70678571429</v>
      </c>
      <c r="CC273" s="1">
        <v>1334.00642857143</v>
      </c>
      <c r="CD273" s="1">
        <v>0.319572928571429</v>
      </c>
      <c r="CE273" s="1">
        <v>1293.52107142857</v>
      </c>
      <c r="CF273" s="1">
        <v>30.3498107142857</v>
      </c>
      <c r="CG273" s="1">
        <v>2.59491321428571</v>
      </c>
      <c r="CH273" s="1">
        <v>2.56787464285714</v>
      </c>
      <c r="CI273" s="1">
        <v>21.634375</v>
      </c>
      <c r="CJ273" s="1">
        <v>21.463225</v>
      </c>
      <c r="CK273" s="1">
        <v>1999.9725</v>
      </c>
      <c r="CL273" s="1">
        <v>0.979994107142858</v>
      </c>
      <c r="CM273" s="1">
        <v>0.0200054821428571</v>
      </c>
      <c r="CN273" s="1">
        <v>0.0</v>
      </c>
      <c r="CO273" s="1">
        <v>1.99300714285714</v>
      </c>
      <c r="CP273" s="1">
        <v>0.0</v>
      </c>
      <c r="CQ273" s="1">
        <v>1551.96428571429</v>
      </c>
      <c r="CR273" s="1">
        <v>17337.9607142857</v>
      </c>
      <c r="CS273" s="1">
        <v>51.3949285714286</v>
      </c>
      <c r="CT273" s="1">
        <v>52.656</v>
      </c>
      <c r="CU273" s="1">
        <v>51.4954285714286</v>
      </c>
      <c r="CV273" s="1">
        <v>50.8815</v>
      </c>
      <c r="CW273" s="1">
        <v>50.232</v>
      </c>
      <c r="CX273" s="1">
        <v>1959.9625</v>
      </c>
      <c r="CY273" s="1">
        <v>40.01</v>
      </c>
      <c r="CZ273" s="1">
        <v>0.0</v>
      </c>
      <c r="DA273" s="1">
        <v>1.6943620559E9</v>
      </c>
      <c r="DB273" s="1">
        <v>0.0</v>
      </c>
      <c r="DC273" s="1">
        <v>1.6943581605E9</v>
      </c>
      <c r="DD273" s="4">
        <v>0.4601851851851852</v>
      </c>
      <c r="DE273" s="1">
        <v>1.6943581505E9</v>
      </c>
      <c r="DF273" s="1">
        <v>1.6943581605E9</v>
      </c>
      <c r="DG273" s="1">
        <v>4.0</v>
      </c>
      <c r="DH273" s="1">
        <v>-0.108</v>
      </c>
      <c r="DI273" s="1">
        <v>-0.023</v>
      </c>
      <c r="DJ273" s="1">
        <v>1.855</v>
      </c>
      <c r="DK273" s="1">
        <v>0.21</v>
      </c>
      <c r="DL273" s="1">
        <v>419.0</v>
      </c>
      <c r="DM273" s="1">
        <v>29.0</v>
      </c>
      <c r="DN273" s="1">
        <v>0.47</v>
      </c>
      <c r="DO273" s="1">
        <v>0.02</v>
      </c>
      <c r="DP273" s="1">
        <v>-26.9033</v>
      </c>
      <c r="DQ273" s="1">
        <v>0.116724202626657</v>
      </c>
      <c r="DR273" s="1">
        <v>0.0798446241145888</v>
      </c>
      <c r="DS273" s="1">
        <v>0.0</v>
      </c>
      <c r="DT273" s="1">
        <v>0.32212505</v>
      </c>
      <c r="DU273" s="1">
        <v>0.0078204652908066</v>
      </c>
      <c r="DV273" s="1">
        <v>0.0112907819214393</v>
      </c>
      <c r="DW273" s="1">
        <v>1.0</v>
      </c>
      <c r="DX273" s="1">
        <v>1.0</v>
      </c>
      <c r="DY273" s="1">
        <v>2.0</v>
      </c>
      <c r="DZ273" s="6">
        <v>45293.0</v>
      </c>
      <c r="EA273" s="1">
        <v>3.12156</v>
      </c>
      <c r="EB273" s="1">
        <v>2.77136</v>
      </c>
      <c r="EC273" s="1">
        <v>0.167401</v>
      </c>
      <c r="ED273" s="1">
        <v>0.170952</v>
      </c>
      <c r="EE273" s="1">
        <v>0.115308</v>
      </c>
      <c r="EF273" s="1">
        <v>0.114787</v>
      </c>
      <c r="EG273" s="1">
        <v>23923.2</v>
      </c>
      <c r="EH273" s="1">
        <v>23586.5</v>
      </c>
      <c r="EI273" s="1">
        <v>29329.3</v>
      </c>
      <c r="EJ273" s="1">
        <v>28776.8</v>
      </c>
      <c r="EK273" s="1">
        <v>35973.6</v>
      </c>
      <c r="EL273" s="1">
        <v>33590.1</v>
      </c>
      <c r="EM273" s="1">
        <v>45012.8</v>
      </c>
      <c r="EN273" s="1">
        <v>42794.4</v>
      </c>
      <c r="EO273" s="1">
        <v>1.6908</v>
      </c>
      <c r="EP273" s="1">
        <v>1.628</v>
      </c>
      <c r="EQ273" s="1">
        <v>-0.0427961</v>
      </c>
      <c r="ER273" s="1">
        <v>0.0</v>
      </c>
      <c r="ES273" s="1">
        <v>35.3861</v>
      </c>
      <c r="ET273" s="1">
        <v>999.9</v>
      </c>
      <c r="EU273" s="1">
        <v>59.7</v>
      </c>
      <c r="EV273" s="1">
        <v>30.7</v>
      </c>
      <c r="EW273" s="1">
        <v>31.2929</v>
      </c>
      <c r="EX273" s="1">
        <v>63.9461</v>
      </c>
      <c r="EY273" s="1">
        <v>18.3814</v>
      </c>
      <c r="EZ273" s="1">
        <v>1.0</v>
      </c>
      <c r="FA273" s="1">
        <v>1.46357</v>
      </c>
      <c r="FB273" s="1">
        <v>9.28105</v>
      </c>
      <c r="FC273" s="1">
        <v>20.0123</v>
      </c>
      <c r="FD273" s="1">
        <v>5.22942</v>
      </c>
      <c r="FE273" s="1">
        <v>11.998</v>
      </c>
      <c r="FF273" s="1">
        <v>4.96905</v>
      </c>
      <c r="FG273" s="1">
        <v>3.28978</v>
      </c>
      <c r="FH273" s="1">
        <v>9999.0</v>
      </c>
      <c r="FI273" s="1">
        <v>9999.0</v>
      </c>
      <c r="FJ273" s="1">
        <v>9999.0</v>
      </c>
      <c r="FK273" s="1">
        <v>999.9</v>
      </c>
      <c r="FL273" s="1">
        <v>4.97251</v>
      </c>
      <c r="FM273" s="1">
        <v>1.87673</v>
      </c>
      <c r="FN273" s="1">
        <v>1.87485</v>
      </c>
      <c r="FO273" s="1">
        <v>1.87766</v>
      </c>
      <c r="FP273" s="1">
        <v>1.87439</v>
      </c>
      <c r="FQ273" s="1">
        <v>1.87801</v>
      </c>
      <c r="FR273" s="1">
        <v>1.87514</v>
      </c>
      <c r="FS273" s="1">
        <v>1.87623</v>
      </c>
      <c r="FT273" s="1">
        <v>0.0</v>
      </c>
      <c r="FU273" s="1">
        <v>0.0</v>
      </c>
      <c r="FV273" s="1">
        <v>0.0</v>
      </c>
      <c r="FW273" s="1">
        <v>0.0</v>
      </c>
      <c r="FX273" s="1">
        <v>1.1111111E7</v>
      </c>
      <c r="FY273" s="1" t="s">
        <v>231</v>
      </c>
      <c r="FZ273" s="1" t="s">
        <v>232</v>
      </c>
      <c r="GA273" s="1" t="s">
        <v>232</v>
      </c>
      <c r="GB273" s="1" t="s">
        <v>232</v>
      </c>
      <c r="GC273" s="1" t="s">
        <v>232</v>
      </c>
      <c r="GD273" s="1">
        <v>0.0</v>
      </c>
      <c r="GE273" s="1">
        <v>100.0</v>
      </c>
      <c r="GF273" s="1">
        <v>100.0</v>
      </c>
      <c r="GG273" s="1">
        <v>3.23</v>
      </c>
      <c r="GH273" s="1">
        <v>0.2495</v>
      </c>
      <c r="GI273" s="1">
        <v>0.868098622568207</v>
      </c>
      <c r="GJ273" s="1">
        <v>0.00276646378375773</v>
      </c>
      <c r="GK273" s="5">
        <v>-1.08180426532249E-6</v>
      </c>
      <c r="GL273" s="5">
        <v>2.74441108984164E-10</v>
      </c>
      <c r="GM273" s="1">
        <v>-0.160151915794816</v>
      </c>
      <c r="GN273" s="1">
        <v>0.00126951858400816</v>
      </c>
      <c r="GO273" s="1">
        <v>4.3731037631201E-4</v>
      </c>
      <c r="GP273" s="5">
        <v>-1.2257858566268E-6</v>
      </c>
      <c r="GQ273" s="1">
        <v>0.0</v>
      </c>
      <c r="GR273" s="1">
        <v>2122.0</v>
      </c>
      <c r="GS273" s="1">
        <v>1.0</v>
      </c>
      <c r="GT273" s="1">
        <v>31.0</v>
      </c>
      <c r="GU273" s="1">
        <v>65.1</v>
      </c>
      <c r="GV273" s="1">
        <v>64.9</v>
      </c>
      <c r="GW273" s="1">
        <v>2.82593</v>
      </c>
      <c r="GX273" s="1">
        <v>2.53784</v>
      </c>
      <c r="GY273" s="1">
        <v>1.39893</v>
      </c>
      <c r="GZ273" s="1">
        <v>2.37915</v>
      </c>
      <c r="HA273" s="1">
        <v>1.44897</v>
      </c>
      <c r="HB273" s="1">
        <v>2.50854</v>
      </c>
      <c r="HC273" s="1">
        <v>34.2814</v>
      </c>
      <c r="HD273" s="1">
        <v>14.5261</v>
      </c>
      <c r="HE273" s="1">
        <v>18.0</v>
      </c>
      <c r="HF273" s="1">
        <v>492.158</v>
      </c>
      <c r="HG273" s="1">
        <v>415.99</v>
      </c>
      <c r="HH273" s="1">
        <v>25.039</v>
      </c>
      <c r="HI273" s="1">
        <v>44.0278</v>
      </c>
      <c r="HJ273" s="1">
        <v>30.0018</v>
      </c>
      <c r="HK273" s="1">
        <v>43.0301</v>
      </c>
      <c r="HL273" s="1">
        <v>42.9617</v>
      </c>
      <c r="HM273" s="1">
        <v>56.5782</v>
      </c>
      <c r="HN273" s="1">
        <v>8.76934</v>
      </c>
      <c r="HO273" s="1">
        <v>100.0</v>
      </c>
      <c r="HP273" s="1">
        <v>22.1491</v>
      </c>
      <c r="HQ273" s="1">
        <v>1342.55</v>
      </c>
      <c r="HR273" s="1">
        <v>30.4254</v>
      </c>
      <c r="HS273" s="1">
        <v>97.1516</v>
      </c>
      <c r="HT273" s="1">
        <v>98.4033</v>
      </c>
    </row>
    <row r="274">
      <c r="A274" s="1">
        <v>273.0</v>
      </c>
      <c r="B274" s="1">
        <v>273.0</v>
      </c>
      <c r="C274" s="1">
        <v>1.6943620605E9</v>
      </c>
      <c r="D274" s="1">
        <v>11333.5</v>
      </c>
      <c r="E274" s="3">
        <v>45179.505324074074</v>
      </c>
      <c r="F274" s="4">
        <v>0.5053240740740741</v>
      </c>
      <c r="G274" s="1">
        <v>5.0</v>
      </c>
      <c r="H274" s="1" t="s">
        <v>236</v>
      </c>
      <c r="I274" s="1" t="s">
        <v>237</v>
      </c>
      <c r="J274" s="1" t="s">
        <v>229</v>
      </c>
      <c r="K274" s="1">
        <v>1.694362053E9</v>
      </c>
      <c r="L274" s="1">
        <v>0.00222899254584263</v>
      </c>
      <c r="M274" s="1">
        <v>2.22899254584263</v>
      </c>
      <c r="N274" s="1">
        <v>25.5900882356768</v>
      </c>
      <c r="O274" s="1">
        <v>1284.38221737534</v>
      </c>
      <c r="P274" s="1">
        <v>559.046974337538</v>
      </c>
      <c r="Q274" s="1">
        <v>47.3562608971201</v>
      </c>
      <c r="R274" s="1">
        <v>108.798620097575</v>
      </c>
      <c r="S274" s="1">
        <v>0.0614037490879747</v>
      </c>
      <c r="T274" s="1">
        <v>4.20646094017216</v>
      </c>
      <c r="U274" s="1">
        <v>0.0609101039893154</v>
      </c>
      <c r="V274" s="1">
        <v>0.0381128360500667</v>
      </c>
      <c r="W274" s="1">
        <v>642.604319959635</v>
      </c>
      <c r="X274" s="1">
        <v>35.9181020150524</v>
      </c>
      <c r="Y274" s="1">
        <v>34.6857407407407</v>
      </c>
      <c r="Z274" s="1">
        <v>5.55081505269222</v>
      </c>
      <c r="AA274" s="1">
        <v>49.6437615569767</v>
      </c>
      <c r="AB274" s="1">
        <v>2.60004969459781</v>
      </c>
      <c r="AC274" s="1">
        <v>5.2374147587783</v>
      </c>
      <c r="AD274" s="1">
        <v>2.95076535809441</v>
      </c>
      <c r="AE274" s="1">
        <v>-98.2985712716602</v>
      </c>
      <c r="AF274" s="1">
        <v>-236.559604503212</v>
      </c>
      <c r="AG274" s="1">
        <v>-13.0271038277736</v>
      </c>
      <c r="AH274" s="1">
        <v>294.719040356989</v>
      </c>
      <c r="AI274" s="1">
        <v>159.606270774855</v>
      </c>
      <c r="AJ274" s="1">
        <v>2.05846094572193</v>
      </c>
      <c r="AK274" s="1">
        <v>25.5900882356768</v>
      </c>
      <c r="AL274" s="1">
        <v>1368.7514851555</v>
      </c>
      <c r="AM274" s="1">
        <v>1349.36503030303</v>
      </c>
      <c r="AN274" s="1">
        <v>3.48143174751897</v>
      </c>
      <c r="AO274" s="1">
        <v>64.9679246628451</v>
      </c>
      <c r="AP274" s="1">
        <v>2.22899254584263</v>
      </c>
      <c r="AQ274" s="1">
        <v>30.3661305433568</v>
      </c>
      <c r="AR274" s="1">
        <v>30.7179381818182</v>
      </c>
      <c r="AS274" s="1">
        <v>9.5953924747119E-4</v>
      </c>
      <c r="AT274" s="1">
        <v>107.47287443949</v>
      </c>
      <c r="AU274" s="1">
        <v>10.0</v>
      </c>
      <c r="AV274" s="1">
        <v>2.0</v>
      </c>
      <c r="AW274" s="1">
        <v>1.0</v>
      </c>
      <c r="AX274" s="1">
        <v>0.0</v>
      </c>
      <c r="AY274" s="1">
        <v>43846.0</v>
      </c>
      <c r="AZ274" s="1">
        <v>3652.63111111111</v>
      </c>
      <c r="BA274" s="1">
        <v>2996.25360159106</v>
      </c>
      <c r="BB274" s="1">
        <v>0.82030008244649</v>
      </c>
      <c r="BC274" s="1">
        <v>0.175929159121726</v>
      </c>
      <c r="BD274" s="1">
        <v>0.83</v>
      </c>
      <c r="BE274" s="1">
        <v>0.5</v>
      </c>
      <c r="BF274" s="1" t="s">
        <v>230</v>
      </c>
      <c r="BG274" s="1">
        <v>2.0</v>
      </c>
      <c r="BH274" s="1" t="b">
        <v>1</v>
      </c>
      <c r="BI274" s="1">
        <v>1.694362053E9</v>
      </c>
      <c r="BJ274" s="1">
        <v>1284.38222222222</v>
      </c>
      <c r="BK274" s="1">
        <v>1311.31592592593</v>
      </c>
      <c r="BL274" s="1">
        <v>30.6939333333333</v>
      </c>
      <c r="BM274" s="1">
        <v>30.3627148148148</v>
      </c>
      <c r="BN274" s="1">
        <v>1281.16888888889</v>
      </c>
      <c r="BO274" s="1">
        <v>30.4446888888889</v>
      </c>
      <c r="BP274" s="1">
        <v>499.996592592593</v>
      </c>
      <c r="BQ274" s="1">
        <v>84.6085333333333</v>
      </c>
      <c r="BR274" s="1">
        <v>0.100378566666667</v>
      </c>
      <c r="BS274" s="1">
        <v>33.6426111111111</v>
      </c>
      <c r="BT274" s="1">
        <v>34.6857407407407</v>
      </c>
      <c r="BU274" s="1">
        <v>999.9</v>
      </c>
      <c r="BV274" s="1">
        <v>0.0</v>
      </c>
      <c r="BW274" s="1">
        <v>0.0</v>
      </c>
      <c r="BX274" s="1">
        <v>9994.42222222222</v>
      </c>
      <c r="BY274" s="1">
        <v>0.0</v>
      </c>
      <c r="BZ274" s="1">
        <v>1652.68074074074</v>
      </c>
      <c r="CA274" s="1">
        <v>-26.9336703703704</v>
      </c>
      <c r="CB274" s="1">
        <v>1325.05333333333</v>
      </c>
      <c r="CC274" s="1">
        <v>1352.37666666667</v>
      </c>
      <c r="CD274" s="1">
        <v>0.33122</v>
      </c>
      <c r="CE274" s="1">
        <v>1311.31592592593</v>
      </c>
      <c r="CF274" s="1">
        <v>30.3627148148148</v>
      </c>
      <c r="CG274" s="1">
        <v>2.59696740740741</v>
      </c>
      <c r="CH274" s="1">
        <v>2.56894407407407</v>
      </c>
      <c r="CI274" s="1">
        <v>21.6473222222222</v>
      </c>
      <c r="CJ274" s="1">
        <v>21.4700259259259</v>
      </c>
      <c r="CK274" s="1">
        <v>1999.95037037037</v>
      </c>
      <c r="CL274" s="1">
        <v>0.979994444444445</v>
      </c>
      <c r="CM274" s="1">
        <v>0.0200051296296296</v>
      </c>
      <c r="CN274" s="1">
        <v>0.0</v>
      </c>
      <c r="CO274" s="1">
        <v>2.0346962962963</v>
      </c>
      <c r="CP274" s="1">
        <v>0.0</v>
      </c>
      <c r="CQ274" s="1">
        <v>1551.32481481481</v>
      </c>
      <c r="CR274" s="1">
        <v>17337.762962963</v>
      </c>
      <c r="CS274" s="1">
        <v>51.4163333333333</v>
      </c>
      <c r="CT274" s="1">
        <v>52.6732222222222</v>
      </c>
      <c r="CU274" s="1">
        <v>51.5252592592593</v>
      </c>
      <c r="CV274" s="1">
        <v>50.9117407407407</v>
      </c>
      <c r="CW274" s="1">
        <v>50.2591851851852</v>
      </c>
      <c r="CX274" s="1">
        <v>1959.94037037037</v>
      </c>
      <c r="CY274" s="1">
        <v>40.01</v>
      </c>
      <c r="CZ274" s="1">
        <v>0.0</v>
      </c>
      <c r="DA274" s="1">
        <v>1.6943620607E9</v>
      </c>
      <c r="DB274" s="1">
        <v>0.0</v>
      </c>
      <c r="DC274" s="1">
        <v>1.6943581605E9</v>
      </c>
      <c r="DD274" s="4">
        <v>0.4601851851851852</v>
      </c>
      <c r="DE274" s="1">
        <v>1.6943581505E9</v>
      </c>
      <c r="DF274" s="1">
        <v>1.6943581605E9</v>
      </c>
      <c r="DG274" s="1">
        <v>4.0</v>
      </c>
      <c r="DH274" s="1">
        <v>-0.108</v>
      </c>
      <c r="DI274" s="1">
        <v>-0.023</v>
      </c>
      <c r="DJ274" s="1">
        <v>1.855</v>
      </c>
      <c r="DK274" s="1">
        <v>0.21</v>
      </c>
      <c r="DL274" s="1">
        <v>419.0</v>
      </c>
      <c r="DM274" s="1">
        <v>29.0</v>
      </c>
      <c r="DN274" s="1">
        <v>0.47</v>
      </c>
      <c r="DO274" s="1">
        <v>0.02</v>
      </c>
      <c r="DP274" s="1">
        <v>-26.918885</v>
      </c>
      <c r="DQ274" s="1">
        <v>-0.242602626641616</v>
      </c>
      <c r="DR274" s="1">
        <v>0.0900834434011044</v>
      </c>
      <c r="DS274" s="1">
        <v>0.0</v>
      </c>
      <c r="DT274" s="1">
        <v>0.324716775</v>
      </c>
      <c r="DU274" s="1">
        <v>0.109767613508442</v>
      </c>
      <c r="DV274" s="1">
        <v>0.0142114090530945</v>
      </c>
      <c r="DW274" s="1">
        <v>0.0</v>
      </c>
      <c r="DX274" s="1">
        <v>0.0</v>
      </c>
      <c r="DY274" s="1">
        <v>2.0</v>
      </c>
      <c r="DZ274" s="1" t="s">
        <v>233</v>
      </c>
      <c r="EA274" s="1">
        <v>3.12148</v>
      </c>
      <c r="EB274" s="1">
        <v>2.77129</v>
      </c>
      <c r="EC274" s="1">
        <v>0.168731</v>
      </c>
      <c r="ED274" s="1">
        <v>0.172268</v>
      </c>
      <c r="EE274" s="1">
        <v>0.115339</v>
      </c>
      <c r="EF274" s="1">
        <v>0.114783</v>
      </c>
      <c r="EG274" s="1">
        <v>23883.5</v>
      </c>
      <c r="EH274" s="1">
        <v>23547.8</v>
      </c>
      <c r="EI274" s="1">
        <v>29327.9</v>
      </c>
      <c r="EJ274" s="1">
        <v>28775.6</v>
      </c>
      <c r="EK274" s="1">
        <v>35970.7</v>
      </c>
      <c r="EL274" s="1">
        <v>33589.2</v>
      </c>
      <c r="EM274" s="1">
        <v>45010.6</v>
      </c>
      <c r="EN274" s="1">
        <v>42792.8</v>
      </c>
      <c r="EO274" s="1">
        <v>1.69042</v>
      </c>
      <c r="EP274" s="1">
        <v>1.62792</v>
      </c>
      <c r="EQ274" s="1">
        <v>-0.0430644</v>
      </c>
      <c r="ER274" s="1">
        <v>0.0</v>
      </c>
      <c r="ES274" s="1">
        <v>35.4027</v>
      </c>
      <c r="ET274" s="1">
        <v>999.9</v>
      </c>
      <c r="EU274" s="1">
        <v>59.6</v>
      </c>
      <c r="EV274" s="1">
        <v>30.7</v>
      </c>
      <c r="EW274" s="1">
        <v>31.2399</v>
      </c>
      <c r="EX274" s="1">
        <v>63.8361</v>
      </c>
      <c r="EY274" s="1">
        <v>18.4135</v>
      </c>
      <c r="EZ274" s="1">
        <v>1.0</v>
      </c>
      <c r="FA274" s="1">
        <v>1.46541</v>
      </c>
      <c r="FB274" s="1">
        <v>9.28105</v>
      </c>
      <c r="FC274" s="1">
        <v>20.0117</v>
      </c>
      <c r="FD274" s="1">
        <v>5.22583</v>
      </c>
      <c r="FE274" s="1">
        <v>11.998</v>
      </c>
      <c r="FF274" s="1">
        <v>4.96765</v>
      </c>
      <c r="FG274" s="1">
        <v>3.28938</v>
      </c>
      <c r="FH274" s="1">
        <v>9999.0</v>
      </c>
      <c r="FI274" s="1">
        <v>9999.0</v>
      </c>
      <c r="FJ274" s="1">
        <v>9999.0</v>
      </c>
      <c r="FK274" s="1">
        <v>999.9</v>
      </c>
      <c r="FL274" s="1">
        <v>4.9725</v>
      </c>
      <c r="FM274" s="1">
        <v>1.87674</v>
      </c>
      <c r="FN274" s="1">
        <v>1.87485</v>
      </c>
      <c r="FO274" s="1">
        <v>1.87764</v>
      </c>
      <c r="FP274" s="1">
        <v>1.87439</v>
      </c>
      <c r="FQ274" s="1">
        <v>1.87802</v>
      </c>
      <c r="FR274" s="1">
        <v>1.87514</v>
      </c>
      <c r="FS274" s="1">
        <v>1.87624</v>
      </c>
      <c r="FT274" s="1">
        <v>0.0</v>
      </c>
      <c r="FU274" s="1">
        <v>0.0</v>
      </c>
      <c r="FV274" s="1">
        <v>0.0</v>
      </c>
      <c r="FW274" s="1">
        <v>0.0</v>
      </c>
      <c r="FX274" s="1">
        <v>1.1111111E7</v>
      </c>
      <c r="FY274" s="1" t="s">
        <v>231</v>
      </c>
      <c r="FZ274" s="1" t="s">
        <v>232</v>
      </c>
      <c r="GA274" s="1" t="s">
        <v>232</v>
      </c>
      <c r="GB274" s="1" t="s">
        <v>232</v>
      </c>
      <c r="GC274" s="1" t="s">
        <v>232</v>
      </c>
      <c r="GD274" s="1">
        <v>0.0</v>
      </c>
      <c r="GE274" s="1">
        <v>100.0</v>
      </c>
      <c r="GF274" s="1">
        <v>100.0</v>
      </c>
      <c r="GG274" s="1">
        <v>3.25</v>
      </c>
      <c r="GH274" s="1">
        <v>0.2498</v>
      </c>
      <c r="GI274" s="1">
        <v>0.868098622568207</v>
      </c>
      <c r="GJ274" s="1">
        <v>0.00276646378375773</v>
      </c>
      <c r="GK274" s="5">
        <v>-1.08180426532249E-6</v>
      </c>
      <c r="GL274" s="5">
        <v>2.74441108984164E-10</v>
      </c>
      <c r="GM274" s="1">
        <v>-0.160151915794816</v>
      </c>
      <c r="GN274" s="1">
        <v>0.00126951858400816</v>
      </c>
      <c r="GO274" s="1">
        <v>4.3731037631201E-4</v>
      </c>
      <c r="GP274" s="5">
        <v>-1.2257858566268E-6</v>
      </c>
      <c r="GQ274" s="1">
        <v>0.0</v>
      </c>
      <c r="GR274" s="1">
        <v>2122.0</v>
      </c>
      <c r="GS274" s="1">
        <v>1.0</v>
      </c>
      <c r="GT274" s="1">
        <v>31.0</v>
      </c>
      <c r="GU274" s="1">
        <v>65.2</v>
      </c>
      <c r="GV274" s="1">
        <v>65.0</v>
      </c>
      <c r="GW274" s="1">
        <v>2.85645</v>
      </c>
      <c r="GX274" s="1">
        <v>2.53418</v>
      </c>
      <c r="GY274" s="1">
        <v>1.39893</v>
      </c>
      <c r="GZ274" s="1">
        <v>2.37915</v>
      </c>
      <c r="HA274" s="1">
        <v>1.44897</v>
      </c>
      <c r="HB274" s="1">
        <v>2.54883</v>
      </c>
      <c r="HC274" s="1">
        <v>34.2814</v>
      </c>
      <c r="HD274" s="1">
        <v>14.5261</v>
      </c>
      <c r="HE274" s="1">
        <v>18.0</v>
      </c>
      <c r="HF274" s="1">
        <v>492.032</v>
      </c>
      <c r="HG274" s="1">
        <v>416.035</v>
      </c>
      <c r="HH274" s="1">
        <v>25.0626</v>
      </c>
      <c r="HI274" s="1">
        <v>44.0487</v>
      </c>
      <c r="HJ274" s="1">
        <v>30.0018</v>
      </c>
      <c r="HK274" s="1">
        <v>43.0495</v>
      </c>
      <c r="HL274" s="1">
        <v>42.9788</v>
      </c>
      <c r="HM274" s="1">
        <v>57.1723</v>
      </c>
      <c r="HN274" s="1">
        <v>8.35178</v>
      </c>
      <c r="HO274" s="1">
        <v>100.0</v>
      </c>
      <c r="HP274" s="1">
        <v>22.1571</v>
      </c>
      <c r="HQ274" s="1">
        <v>1355.91</v>
      </c>
      <c r="HR274" s="1">
        <v>30.5785</v>
      </c>
      <c r="HS274" s="1">
        <v>97.1469</v>
      </c>
      <c r="HT274" s="1">
        <v>98.3994</v>
      </c>
    </row>
    <row r="275">
      <c r="A275" s="1">
        <v>274.0</v>
      </c>
      <c r="B275" s="1">
        <v>274.0</v>
      </c>
      <c r="C275" s="1">
        <v>1.6943620655E9</v>
      </c>
      <c r="D275" s="1">
        <v>11338.5</v>
      </c>
      <c r="E275" s="3">
        <v>45179.505381944444</v>
      </c>
      <c r="F275" s="4">
        <v>0.5053819444444444</v>
      </c>
      <c r="G275" s="1">
        <v>5.0</v>
      </c>
      <c r="H275" s="1" t="s">
        <v>236</v>
      </c>
      <c r="I275" s="1" t="s">
        <v>237</v>
      </c>
      <c r="J275" s="1" t="s">
        <v>229</v>
      </c>
      <c r="K275" s="1">
        <v>1.69436205771429E9</v>
      </c>
      <c r="L275" s="1">
        <v>0.00221047656540159</v>
      </c>
      <c r="M275" s="1">
        <v>2.2104765654016</v>
      </c>
      <c r="N275" s="1">
        <v>26.2551332940577</v>
      </c>
      <c r="O275" s="1">
        <v>1300.18570931133</v>
      </c>
      <c r="P275" s="1">
        <v>550.554113998454</v>
      </c>
      <c r="Q275" s="1">
        <v>46.6365196363254</v>
      </c>
      <c r="R275" s="1">
        <v>110.136560278864</v>
      </c>
      <c r="S275" s="1">
        <v>0.0608193677603225</v>
      </c>
      <c r="T275" s="1">
        <v>4.20880395187474</v>
      </c>
      <c r="U275" s="1">
        <v>0.0603353013433322</v>
      </c>
      <c r="V275" s="1">
        <v>0.0377527334427343</v>
      </c>
      <c r="W275" s="1">
        <v>643.042666942323</v>
      </c>
      <c r="X275" s="1">
        <v>35.9387426445007</v>
      </c>
      <c r="Y275" s="1">
        <v>34.700875</v>
      </c>
      <c r="Z275" s="1">
        <v>5.55547942344556</v>
      </c>
      <c r="AA275" s="1">
        <v>49.6249501773457</v>
      </c>
      <c r="AB275" s="1">
        <v>2.60148085407677</v>
      </c>
      <c r="AC275" s="1">
        <v>5.24228406231099</v>
      </c>
      <c r="AD275" s="1">
        <v>2.95399856936879</v>
      </c>
      <c r="AE275" s="1">
        <v>-97.4820165342104</v>
      </c>
      <c r="AF275" s="1">
        <v>-236.354823138248</v>
      </c>
      <c r="AG275" s="1">
        <v>-13.0105979499626</v>
      </c>
      <c r="AH275" s="1">
        <v>296.195229319902</v>
      </c>
      <c r="AI275" s="1">
        <v>159.341119220652</v>
      </c>
      <c r="AJ275" s="1">
        <v>2.11331241885593</v>
      </c>
      <c r="AK275" s="1">
        <v>26.2551332940577</v>
      </c>
      <c r="AL275" s="1">
        <v>1385.78755193969</v>
      </c>
      <c r="AM275" s="1">
        <v>1366.51072727273</v>
      </c>
      <c r="AN275" s="1">
        <v>3.42986431323803</v>
      </c>
      <c r="AO275" s="1">
        <v>64.9679246628451</v>
      </c>
      <c r="AP275" s="1">
        <v>2.2104765654016</v>
      </c>
      <c r="AQ275" s="1">
        <v>30.3814733654966</v>
      </c>
      <c r="AR275" s="1">
        <v>30.7332072727273</v>
      </c>
      <c r="AS275" s="1">
        <v>5.5036736846732E-4</v>
      </c>
      <c r="AT275" s="1">
        <v>107.47287443949</v>
      </c>
      <c r="AU275" s="1">
        <v>10.0</v>
      </c>
      <c r="AV275" s="1">
        <v>2.0</v>
      </c>
      <c r="AW275" s="1">
        <v>1.0</v>
      </c>
      <c r="AX275" s="1">
        <v>0.0</v>
      </c>
      <c r="AY275" s="1">
        <v>43800.0</v>
      </c>
      <c r="AZ275" s="1">
        <v>3655.12285714286</v>
      </c>
      <c r="BA275" s="1">
        <v>2998.29756873399</v>
      </c>
      <c r="BB275" s="1">
        <v>0.820300079072502</v>
      </c>
      <c r="BC275" s="1">
        <v>0.175929152609928</v>
      </c>
      <c r="BD275" s="1">
        <v>0.83</v>
      </c>
      <c r="BE275" s="1">
        <v>0.5</v>
      </c>
      <c r="BF275" s="1" t="s">
        <v>230</v>
      </c>
      <c r="BG275" s="1">
        <v>2.0</v>
      </c>
      <c r="BH275" s="1" t="b">
        <v>1</v>
      </c>
      <c r="BI275" s="1">
        <v>1.69436205771429E9</v>
      </c>
      <c r="BJ275" s="1">
        <v>1300.18571428571</v>
      </c>
      <c r="BK275" s="1">
        <v>1327.09214285714</v>
      </c>
      <c r="BL275" s="1">
        <v>30.7110392857143</v>
      </c>
      <c r="BM275" s="1">
        <v>30.3710071428571</v>
      </c>
      <c r="BN275" s="1">
        <v>1296.95107142857</v>
      </c>
      <c r="BO275" s="1">
        <v>30.4613964285714</v>
      </c>
      <c r="BP275" s="1">
        <v>500.005857142857</v>
      </c>
      <c r="BQ275" s="1">
        <v>84.6079428571429</v>
      </c>
      <c r="BR275" s="1">
        <v>0.100387260714286</v>
      </c>
      <c r="BS275" s="1">
        <v>33.6592285714286</v>
      </c>
      <c r="BT275" s="1">
        <v>34.700875</v>
      </c>
      <c r="BU275" s="1">
        <v>999.9</v>
      </c>
      <c r="BV275" s="1">
        <v>0.0</v>
      </c>
      <c r="BW275" s="1">
        <v>0.0</v>
      </c>
      <c r="BX275" s="1">
        <v>10001.8075</v>
      </c>
      <c r="BY275" s="1">
        <v>0.0</v>
      </c>
      <c r="BZ275" s="1">
        <v>1655.15</v>
      </c>
      <c r="CA275" s="1">
        <v>-26.9074178571429</v>
      </c>
      <c r="CB275" s="1">
        <v>1341.38</v>
      </c>
      <c r="CC275" s="1">
        <v>1368.65928571429</v>
      </c>
      <c r="CD275" s="1">
        <v>0.340040357142857</v>
      </c>
      <c r="CE275" s="1">
        <v>1327.09214285714</v>
      </c>
      <c r="CF275" s="1">
        <v>30.3710071428571</v>
      </c>
      <c r="CG275" s="1">
        <v>2.59839821428571</v>
      </c>
      <c r="CH275" s="1">
        <v>2.56962821428571</v>
      </c>
      <c r="CI275" s="1">
        <v>21.6563214285714</v>
      </c>
      <c r="CJ275" s="1">
        <v>21.4743678571429</v>
      </c>
      <c r="CK275" s="1">
        <v>1999.97285714286</v>
      </c>
      <c r="CL275" s="1">
        <v>0.979994964285714</v>
      </c>
      <c r="CM275" s="1">
        <v>0.0200045928571429</v>
      </c>
      <c r="CN275" s="1">
        <v>0.0</v>
      </c>
      <c r="CO275" s="1">
        <v>1.98066428571429</v>
      </c>
      <c r="CP275" s="1">
        <v>0.0</v>
      </c>
      <c r="CQ275" s="1">
        <v>1550.65785714286</v>
      </c>
      <c r="CR275" s="1">
        <v>17337.9607142857</v>
      </c>
      <c r="CS275" s="1">
        <v>51.4505357142857</v>
      </c>
      <c r="CT275" s="1">
        <v>52.6983214285714</v>
      </c>
      <c r="CU275" s="1">
        <v>51.5442857142857</v>
      </c>
      <c r="CV275" s="1">
        <v>50.9506071428571</v>
      </c>
      <c r="CW275" s="1">
        <v>50.2787857142857</v>
      </c>
      <c r="CX275" s="1">
        <v>1959.96285714286</v>
      </c>
      <c r="CY275" s="1">
        <v>40.01</v>
      </c>
      <c r="CZ275" s="1">
        <v>0.0</v>
      </c>
      <c r="DA275" s="1">
        <v>1.6943620661E9</v>
      </c>
      <c r="DB275" s="1">
        <v>0.0</v>
      </c>
      <c r="DC275" s="1">
        <v>1.6943581605E9</v>
      </c>
      <c r="DD275" s="4">
        <v>0.4601851851851852</v>
      </c>
      <c r="DE275" s="1">
        <v>1.6943581505E9</v>
      </c>
      <c r="DF275" s="1">
        <v>1.6943581605E9</v>
      </c>
      <c r="DG275" s="1">
        <v>4.0</v>
      </c>
      <c r="DH275" s="1">
        <v>-0.108</v>
      </c>
      <c r="DI275" s="1">
        <v>-0.023</v>
      </c>
      <c r="DJ275" s="1">
        <v>1.855</v>
      </c>
      <c r="DK275" s="1">
        <v>0.21</v>
      </c>
      <c r="DL275" s="1">
        <v>419.0</v>
      </c>
      <c r="DM275" s="1">
        <v>29.0</v>
      </c>
      <c r="DN275" s="1">
        <v>0.47</v>
      </c>
      <c r="DO275" s="1">
        <v>0.02</v>
      </c>
      <c r="DP275" s="1">
        <v>-26.9135475</v>
      </c>
      <c r="DQ275" s="1">
        <v>0.13370769230777</v>
      </c>
      <c r="DR275" s="1">
        <v>0.0962374147291479</v>
      </c>
      <c r="DS275" s="1">
        <v>0.0</v>
      </c>
      <c r="DT275" s="1">
        <v>0.333561775</v>
      </c>
      <c r="DU275" s="1">
        <v>0.119725564727954</v>
      </c>
      <c r="DV275" s="1">
        <v>0.0138835445969095</v>
      </c>
      <c r="DW275" s="1">
        <v>0.0</v>
      </c>
      <c r="DX275" s="1">
        <v>0.0</v>
      </c>
      <c r="DY275" s="1">
        <v>2.0</v>
      </c>
      <c r="DZ275" s="1" t="s">
        <v>233</v>
      </c>
      <c r="EA275" s="1">
        <v>3.12157</v>
      </c>
      <c r="EB275" s="1">
        <v>2.77158</v>
      </c>
      <c r="EC275" s="1">
        <v>0.170044</v>
      </c>
      <c r="ED275" s="1">
        <v>0.173598</v>
      </c>
      <c r="EE275" s="1">
        <v>0.115377</v>
      </c>
      <c r="EF275" s="1">
        <v>0.114878</v>
      </c>
      <c r="EG275" s="1">
        <v>23844.0</v>
      </c>
      <c r="EH275" s="1">
        <v>23508.7</v>
      </c>
      <c r="EI275" s="1">
        <v>29326.1</v>
      </c>
      <c r="EJ275" s="1">
        <v>28774.4</v>
      </c>
      <c r="EK275" s="1">
        <v>35967.2</v>
      </c>
      <c r="EL275" s="1">
        <v>33584.4</v>
      </c>
      <c r="EM275" s="1">
        <v>45007.9</v>
      </c>
      <c r="EN275" s="1">
        <v>42791.1</v>
      </c>
      <c r="EO275" s="1">
        <v>1.69045</v>
      </c>
      <c r="EP275" s="1">
        <v>1.62757</v>
      </c>
      <c r="EQ275" s="1">
        <v>-0.0434816</v>
      </c>
      <c r="ER275" s="1">
        <v>0.0</v>
      </c>
      <c r="ES275" s="1">
        <v>35.4196</v>
      </c>
      <c r="ET275" s="1">
        <v>999.9</v>
      </c>
      <c r="EU275" s="1">
        <v>59.6</v>
      </c>
      <c r="EV275" s="1">
        <v>30.7</v>
      </c>
      <c r="EW275" s="1">
        <v>31.239</v>
      </c>
      <c r="EX275" s="1">
        <v>63.6061</v>
      </c>
      <c r="EY275" s="1">
        <v>18.3734</v>
      </c>
      <c r="EZ275" s="1">
        <v>1.0</v>
      </c>
      <c r="FA275" s="1">
        <v>1.46744</v>
      </c>
      <c r="FB275" s="1">
        <v>9.28105</v>
      </c>
      <c r="FC275" s="1">
        <v>20.0121</v>
      </c>
      <c r="FD275" s="1">
        <v>5.22957</v>
      </c>
      <c r="FE275" s="1">
        <v>11.998</v>
      </c>
      <c r="FF275" s="1">
        <v>4.96855</v>
      </c>
      <c r="FG275" s="1">
        <v>3.28995</v>
      </c>
      <c r="FH275" s="1">
        <v>9999.0</v>
      </c>
      <c r="FI275" s="1">
        <v>9999.0</v>
      </c>
      <c r="FJ275" s="1">
        <v>9999.0</v>
      </c>
      <c r="FK275" s="1">
        <v>999.9</v>
      </c>
      <c r="FL275" s="1">
        <v>4.97249</v>
      </c>
      <c r="FM275" s="1">
        <v>1.87675</v>
      </c>
      <c r="FN275" s="1">
        <v>1.87485</v>
      </c>
      <c r="FO275" s="1">
        <v>1.87768</v>
      </c>
      <c r="FP275" s="1">
        <v>1.87439</v>
      </c>
      <c r="FQ275" s="1">
        <v>1.87803</v>
      </c>
      <c r="FR275" s="1">
        <v>1.87515</v>
      </c>
      <c r="FS275" s="1">
        <v>1.87622</v>
      </c>
      <c r="FT275" s="1">
        <v>0.0</v>
      </c>
      <c r="FU275" s="1">
        <v>0.0</v>
      </c>
      <c r="FV275" s="1">
        <v>0.0</v>
      </c>
      <c r="FW275" s="1">
        <v>0.0</v>
      </c>
      <c r="FX275" s="1">
        <v>1.1111111E7</v>
      </c>
      <c r="FY275" s="1" t="s">
        <v>231</v>
      </c>
      <c r="FZ275" s="1" t="s">
        <v>232</v>
      </c>
      <c r="GA275" s="1" t="s">
        <v>232</v>
      </c>
      <c r="GB275" s="1" t="s">
        <v>232</v>
      </c>
      <c r="GC275" s="1" t="s">
        <v>232</v>
      </c>
      <c r="GD275" s="1">
        <v>0.0</v>
      </c>
      <c r="GE275" s="1">
        <v>100.0</v>
      </c>
      <c r="GF275" s="1">
        <v>100.0</v>
      </c>
      <c r="GG275" s="1">
        <v>3.27</v>
      </c>
      <c r="GH275" s="1">
        <v>0.2502</v>
      </c>
      <c r="GI275" s="1">
        <v>0.868098622568207</v>
      </c>
      <c r="GJ275" s="1">
        <v>0.00276646378375773</v>
      </c>
      <c r="GK275" s="5">
        <v>-1.08180426532249E-6</v>
      </c>
      <c r="GL275" s="5">
        <v>2.74441108984164E-10</v>
      </c>
      <c r="GM275" s="1">
        <v>-0.160151915794816</v>
      </c>
      <c r="GN275" s="1">
        <v>0.00126951858400816</v>
      </c>
      <c r="GO275" s="1">
        <v>4.3731037631201E-4</v>
      </c>
      <c r="GP275" s="5">
        <v>-1.2257858566268E-6</v>
      </c>
      <c r="GQ275" s="1">
        <v>0.0</v>
      </c>
      <c r="GR275" s="1">
        <v>2122.0</v>
      </c>
      <c r="GS275" s="1">
        <v>1.0</v>
      </c>
      <c r="GT275" s="1">
        <v>31.0</v>
      </c>
      <c r="GU275" s="1">
        <v>65.2</v>
      </c>
      <c r="GV275" s="1">
        <v>65.1</v>
      </c>
      <c r="GW275" s="1">
        <v>2.88086</v>
      </c>
      <c r="GX275" s="1">
        <v>2.53052</v>
      </c>
      <c r="GY275" s="1">
        <v>1.39893</v>
      </c>
      <c r="GZ275" s="1">
        <v>2.37915</v>
      </c>
      <c r="HA275" s="1">
        <v>1.44897</v>
      </c>
      <c r="HB275" s="1">
        <v>2.52563</v>
      </c>
      <c r="HC275" s="1">
        <v>34.2814</v>
      </c>
      <c r="HD275" s="1">
        <v>14.5261</v>
      </c>
      <c r="HE275" s="1">
        <v>18.0</v>
      </c>
      <c r="HF275" s="1">
        <v>492.136</v>
      </c>
      <c r="HG275" s="1">
        <v>415.906</v>
      </c>
      <c r="HH275" s="1">
        <v>25.0841</v>
      </c>
      <c r="HI275" s="1">
        <v>44.0699</v>
      </c>
      <c r="HJ275" s="1">
        <v>30.0019</v>
      </c>
      <c r="HK275" s="1">
        <v>43.066</v>
      </c>
      <c r="HL275" s="1">
        <v>42.9963</v>
      </c>
      <c r="HM275" s="1">
        <v>57.6795</v>
      </c>
      <c r="HN275" s="1">
        <v>7.79038</v>
      </c>
      <c r="HO275" s="1">
        <v>100.0</v>
      </c>
      <c r="HP275" s="1">
        <v>22.1648</v>
      </c>
      <c r="HQ275" s="1">
        <v>1375.95</v>
      </c>
      <c r="HR275" s="1">
        <v>30.6256</v>
      </c>
      <c r="HS275" s="1">
        <v>97.141</v>
      </c>
      <c r="HT275" s="1">
        <v>98.3953</v>
      </c>
    </row>
    <row r="276">
      <c r="A276" s="1">
        <v>275.0</v>
      </c>
      <c r="B276" s="1">
        <v>275.0</v>
      </c>
      <c r="C276" s="1">
        <v>1.6943620705E9</v>
      </c>
      <c r="D276" s="1">
        <v>11343.5</v>
      </c>
      <c r="E276" s="3">
        <v>45179.50543981481</v>
      </c>
      <c r="F276" s="4">
        <v>0.5054398148148148</v>
      </c>
      <c r="G276" s="1">
        <v>5.0</v>
      </c>
      <c r="H276" s="1" t="s">
        <v>236</v>
      </c>
      <c r="I276" s="1" t="s">
        <v>237</v>
      </c>
      <c r="J276" s="1" t="s">
        <v>229</v>
      </c>
      <c r="K276" s="1">
        <v>1.694362063E9</v>
      </c>
      <c r="L276" s="1">
        <v>0.00206771976411495</v>
      </c>
      <c r="M276" s="1">
        <v>2.06771976411496</v>
      </c>
      <c r="N276" s="1">
        <v>25.8173812077113</v>
      </c>
      <c r="O276" s="1">
        <v>1317.87295807076</v>
      </c>
      <c r="P276" s="1">
        <v>531.954625152996</v>
      </c>
      <c r="Q276" s="1">
        <v>45.0606132453205</v>
      </c>
      <c r="R276" s="1">
        <v>111.633889174314</v>
      </c>
      <c r="S276" s="1">
        <v>0.0568156726282533</v>
      </c>
      <c r="T276" s="1">
        <v>4.20930440703752</v>
      </c>
      <c r="U276" s="1">
        <v>0.0563930508731536</v>
      </c>
      <c r="V276" s="1">
        <v>0.0352833654252358</v>
      </c>
      <c r="W276" s="1">
        <v>644.895323401092</v>
      </c>
      <c r="X276" s="1">
        <v>35.9899525899831</v>
      </c>
      <c r="Y276" s="1">
        <v>34.7130666666667</v>
      </c>
      <c r="Z276" s="1">
        <v>5.55923936616122</v>
      </c>
      <c r="AA276" s="1">
        <v>49.604944229131</v>
      </c>
      <c r="AB276" s="1">
        <v>2.60296996142813</v>
      </c>
      <c r="AC276" s="1">
        <v>5.24740023777611</v>
      </c>
      <c r="AD276" s="1">
        <v>2.95626940473309</v>
      </c>
      <c r="AE276" s="1">
        <v>-91.1864415974697</v>
      </c>
      <c r="AF276" s="1">
        <v>-235.190663712883</v>
      </c>
      <c r="AG276" s="1">
        <v>-12.9468484861389</v>
      </c>
      <c r="AH276" s="1">
        <v>305.571369604601</v>
      </c>
      <c r="AI276" s="1">
        <v>159.493941806429</v>
      </c>
      <c r="AJ276" s="1">
        <v>2.0746037099259</v>
      </c>
      <c r="AK276" s="1">
        <v>25.8173812077113</v>
      </c>
      <c r="AL276" s="1">
        <v>1403.14584346891</v>
      </c>
      <c r="AM276" s="1">
        <v>1383.80975757576</v>
      </c>
      <c r="AN276" s="1">
        <v>3.46137943500018</v>
      </c>
      <c r="AO276" s="1">
        <v>64.9679246628451</v>
      </c>
      <c r="AP276" s="1">
        <v>2.06771976411496</v>
      </c>
      <c r="AQ276" s="1">
        <v>30.4292310004921</v>
      </c>
      <c r="AR276" s="1">
        <v>30.7582775757576</v>
      </c>
      <c r="AS276" s="1">
        <v>5.0793938870262E-4</v>
      </c>
      <c r="AT276" s="1">
        <v>107.47287443949</v>
      </c>
      <c r="AU276" s="1">
        <v>10.0</v>
      </c>
      <c r="AV276" s="1">
        <v>2.0</v>
      </c>
      <c r="AW276" s="1">
        <v>1.0</v>
      </c>
      <c r="AX276" s="1">
        <v>0.0</v>
      </c>
      <c r="AY276" s="1">
        <v>43786.0</v>
      </c>
      <c r="AZ276" s="1">
        <v>3665.6537037037</v>
      </c>
      <c r="BA276" s="1">
        <v>3006.93600929437</v>
      </c>
      <c r="BB276" s="1">
        <v>0.820300075333417</v>
      </c>
      <c r="BC276" s="1">
        <v>0.175929145393495</v>
      </c>
      <c r="BD276" s="1">
        <v>0.83</v>
      </c>
      <c r="BE276" s="1">
        <v>0.5</v>
      </c>
      <c r="BF276" s="1" t="s">
        <v>230</v>
      </c>
      <c r="BG276" s="1">
        <v>2.0</v>
      </c>
      <c r="BH276" s="1" t="b">
        <v>1</v>
      </c>
      <c r="BI276" s="1">
        <v>1.694362063E9</v>
      </c>
      <c r="BJ276" s="1">
        <v>1317.87296296296</v>
      </c>
      <c r="BK276" s="1">
        <v>1344.80148148148</v>
      </c>
      <c r="BL276" s="1">
        <v>30.7288740740741</v>
      </c>
      <c r="BM276" s="1">
        <v>30.3950888888889</v>
      </c>
      <c r="BN276" s="1">
        <v>1314.61481481481</v>
      </c>
      <c r="BO276" s="1">
        <v>30.4788111111111</v>
      </c>
      <c r="BP276" s="1">
        <v>500.024703703704</v>
      </c>
      <c r="BQ276" s="1">
        <v>84.6070740740741</v>
      </c>
      <c r="BR276" s="1">
        <v>0.100551566666667</v>
      </c>
      <c r="BS276" s="1">
        <v>33.6766740740741</v>
      </c>
      <c r="BT276" s="1">
        <v>34.7130666666667</v>
      </c>
      <c r="BU276" s="1">
        <v>999.9</v>
      </c>
      <c r="BV276" s="1">
        <v>0.0</v>
      </c>
      <c r="BW276" s="1">
        <v>0.0</v>
      </c>
      <c r="BX276" s="1">
        <v>10003.472962963</v>
      </c>
      <c r="BY276" s="1">
        <v>0.0</v>
      </c>
      <c r="BZ276" s="1">
        <v>1665.65592592593</v>
      </c>
      <c r="CA276" s="1">
        <v>-26.9293296296296</v>
      </c>
      <c r="CB276" s="1">
        <v>1359.65296296296</v>
      </c>
      <c r="CC276" s="1">
        <v>1386.95962962963</v>
      </c>
      <c r="CD276" s="1">
        <v>0.333790444444444</v>
      </c>
      <c r="CE276" s="1">
        <v>1344.80148148148</v>
      </c>
      <c r="CF276" s="1">
        <v>30.3950888888889</v>
      </c>
      <c r="CG276" s="1">
        <v>2.59988148148148</v>
      </c>
      <c r="CH276" s="1">
        <v>2.57163962962963</v>
      </c>
      <c r="CI276" s="1">
        <v>21.6656518518518</v>
      </c>
      <c r="CJ276" s="1">
        <v>21.487137037037</v>
      </c>
      <c r="CK276" s="1">
        <v>1999.99777777778</v>
      </c>
      <c r="CL276" s="1">
        <v>0.979995333333333</v>
      </c>
      <c r="CM276" s="1">
        <v>0.0200042185185185</v>
      </c>
      <c r="CN276" s="1">
        <v>0.0</v>
      </c>
      <c r="CO276" s="1">
        <v>1.97248148148148</v>
      </c>
      <c r="CP276" s="1">
        <v>0.0</v>
      </c>
      <c r="CQ276" s="1">
        <v>1549.88666666667</v>
      </c>
      <c r="CR276" s="1">
        <v>17338.1666666667</v>
      </c>
      <c r="CS276" s="1">
        <v>51.4743333333333</v>
      </c>
      <c r="CT276" s="1">
        <v>52.7243333333333</v>
      </c>
      <c r="CU276" s="1">
        <v>51.583</v>
      </c>
      <c r="CV276" s="1">
        <v>50.979</v>
      </c>
      <c r="CW276" s="1">
        <v>50.3051851851852</v>
      </c>
      <c r="CX276" s="1">
        <v>1959.98777777778</v>
      </c>
      <c r="CY276" s="1">
        <v>40.01</v>
      </c>
      <c r="CZ276" s="1">
        <v>0.0</v>
      </c>
      <c r="DA276" s="1">
        <v>1.6943620709E9</v>
      </c>
      <c r="DB276" s="1">
        <v>0.0</v>
      </c>
      <c r="DC276" s="1">
        <v>1.6943581605E9</v>
      </c>
      <c r="DD276" s="4">
        <v>0.4601851851851852</v>
      </c>
      <c r="DE276" s="1">
        <v>1.6943581505E9</v>
      </c>
      <c r="DF276" s="1">
        <v>1.6943581605E9</v>
      </c>
      <c r="DG276" s="1">
        <v>4.0</v>
      </c>
      <c r="DH276" s="1">
        <v>-0.108</v>
      </c>
      <c r="DI276" s="1">
        <v>-0.023</v>
      </c>
      <c r="DJ276" s="1">
        <v>1.855</v>
      </c>
      <c r="DK276" s="1">
        <v>0.21</v>
      </c>
      <c r="DL276" s="1">
        <v>419.0</v>
      </c>
      <c r="DM276" s="1">
        <v>29.0</v>
      </c>
      <c r="DN276" s="1">
        <v>0.47</v>
      </c>
      <c r="DO276" s="1">
        <v>0.02</v>
      </c>
      <c r="DP276" s="1">
        <v>-26.91728</v>
      </c>
      <c r="DQ276" s="1">
        <v>0.00686228893062485</v>
      </c>
      <c r="DR276" s="1">
        <v>0.0955192472750912</v>
      </c>
      <c r="DS276" s="1">
        <v>1.0</v>
      </c>
      <c r="DT276" s="1">
        <v>0.3350825</v>
      </c>
      <c r="DU276" s="1">
        <v>-0.0264787317073177</v>
      </c>
      <c r="DV276" s="1">
        <v>0.0119362698654144</v>
      </c>
      <c r="DW276" s="1">
        <v>1.0</v>
      </c>
      <c r="DX276" s="1">
        <v>2.0</v>
      </c>
      <c r="DY276" s="1">
        <v>2.0</v>
      </c>
      <c r="DZ276" s="6">
        <v>45324.0</v>
      </c>
      <c r="EA276" s="1">
        <v>3.12149</v>
      </c>
      <c r="EB276" s="1">
        <v>2.77238</v>
      </c>
      <c r="EC276" s="1">
        <v>0.171348</v>
      </c>
      <c r="ED276" s="1">
        <v>0.174896</v>
      </c>
      <c r="EE276" s="1">
        <v>0.115437</v>
      </c>
      <c r="EF276" s="1">
        <v>0.115027</v>
      </c>
      <c r="EG276" s="1">
        <v>23804.8</v>
      </c>
      <c r="EH276" s="1">
        <v>23470.7</v>
      </c>
      <c r="EI276" s="1">
        <v>29324.2</v>
      </c>
      <c r="EJ276" s="1">
        <v>28773.5</v>
      </c>
      <c r="EK276" s="1">
        <v>35962.7</v>
      </c>
      <c r="EL276" s="1">
        <v>33577.6</v>
      </c>
      <c r="EM276" s="1">
        <v>45004.9</v>
      </c>
      <c r="EN276" s="1">
        <v>42789.3</v>
      </c>
      <c r="EO276" s="1">
        <v>1.69015</v>
      </c>
      <c r="EP276" s="1">
        <v>1.62792</v>
      </c>
      <c r="EQ276" s="1">
        <v>-0.0437908</v>
      </c>
      <c r="ER276" s="1">
        <v>0.0</v>
      </c>
      <c r="ES276" s="1">
        <v>35.4385</v>
      </c>
      <c r="ET276" s="1">
        <v>999.9</v>
      </c>
      <c r="EU276" s="1">
        <v>59.6</v>
      </c>
      <c r="EV276" s="1">
        <v>30.7</v>
      </c>
      <c r="EW276" s="1">
        <v>31.244</v>
      </c>
      <c r="EX276" s="1">
        <v>63.7961</v>
      </c>
      <c r="EY276" s="1">
        <v>18.3854</v>
      </c>
      <c r="EZ276" s="1">
        <v>1.0</v>
      </c>
      <c r="FA276" s="1">
        <v>1.46948</v>
      </c>
      <c r="FB276" s="1">
        <v>9.28105</v>
      </c>
      <c r="FC276" s="1">
        <v>20.0119</v>
      </c>
      <c r="FD276" s="1">
        <v>5.22912</v>
      </c>
      <c r="FE276" s="1">
        <v>11.998</v>
      </c>
      <c r="FF276" s="1">
        <v>4.9685</v>
      </c>
      <c r="FG276" s="1">
        <v>3.28985</v>
      </c>
      <c r="FH276" s="1">
        <v>9999.0</v>
      </c>
      <c r="FI276" s="1">
        <v>9999.0</v>
      </c>
      <c r="FJ276" s="1">
        <v>9999.0</v>
      </c>
      <c r="FK276" s="1">
        <v>999.9</v>
      </c>
      <c r="FL276" s="1">
        <v>4.97253</v>
      </c>
      <c r="FM276" s="1">
        <v>1.87673</v>
      </c>
      <c r="FN276" s="1">
        <v>1.87485</v>
      </c>
      <c r="FO276" s="1">
        <v>1.87769</v>
      </c>
      <c r="FP276" s="1">
        <v>1.87439</v>
      </c>
      <c r="FQ276" s="1">
        <v>1.87803</v>
      </c>
      <c r="FR276" s="1">
        <v>1.87515</v>
      </c>
      <c r="FS276" s="1">
        <v>1.87623</v>
      </c>
      <c r="FT276" s="1">
        <v>0.0</v>
      </c>
      <c r="FU276" s="1">
        <v>0.0</v>
      </c>
      <c r="FV276" s="1">
        <v>0.0</v>
      </c>
      <c r="FW276" s="1">
        <v>0.0</v>
      </c>
      <c r="FX276" s="1">
        <v>1.1111111E7</v>
      </c>
      <c r="FY276" s="1" t="s">
        <v>231</v>
      </c>
      <c r="FZ276" s="1" t="s">
        <v>232</v>
      </c>
      <c r="GA276" s="1" t="s">
        <v>232</v>
      </c>
      <c r="GB276" s="1" t="s">
        <v>232</v>
      </c>
      <c r="GC276" s="1" t="s">
        <v>232</v>
      </c>
      <c r="GD276" s="1">
        <v>0.0</v>
      </c>
      <c r="GE276" s="1">
        <v>100.0</v>
      </c>
      <c r="GF276" s="1">
        <v>100.0</v>
      </c>
      <c r="GG276" s="1">
        <v>3.29</v>
      </c>
      <c r="GH276" s="1">
        <v>0.2509</v>
      </c>
      <c r="GI276" s="1">
        <v>0.868098622568207</v>
      </c>
      <c r="GJ276" s="1">
        <v>0.00276646378375773</v>
      </c>
      <c r="GK276" s="5">
        <v>-1.08180426532249E-6</v>
      </c>
      <c r="GL276" s="5">
        <v>2.74441108984164E-10</v>
      </c>
      <c r="GM276" s="1">
        <v>-0.160151915794816</v>
      </c>
      <c r="GN276" s="1">
        <v>0.00126951858400816</v>
      </c>
      <c r="GO276" s="1">
        <v>4.3731037631201E-4</v>
      </c>
      <c r="GP276" s="5">
        <v>-1.2257858566268E-6</v>
      </c>
      <c r="GQ276" s="1">
        <v>0.0</v>
      </c>
      <c r="GR276" s="1">
        <v>2122.0</v>
      </c>
      <c r="GS276" s="1">
        <v>1.0</v>
      </c>
      <c r="GT276" s="1">
        <v>31.0</v>
      </c>
      <c r="GU276" s="1">
        <v>65.3</v>
      </c>
      <c r="GV276" s="1">
        <v>65.2</v>
      </c>
      <c r="GW276" s="1">
        <v>2.91016</v>
      </c>
      <c r="GX276" s="1">
        <v>2.54028</v>
      </c>
      <c r="GY276" s="1">
        <v>1.39893</v>
      </c>
      <c r="GZ276" s="1">
        <v>2.37915</v>
      </c>
      <c r="HA276" s="1">
        <v>1.44897</v>
      </c>
      <c r="HB276" s="1">
        <v>2.43408</v>
      </c>
      <c r="HC276" s="1">
        <v>34.2814</v>
      </c>
      <c r="HD276" s="1">
        <v>14.5173</v>
      </c>
      <c r="HE276" s="1">
        <v>18.0</v>
      </c>
      <c r="HF276" s="1">
        <v>492.051</v>
      </c>
      <c r="HG276" s="1">
        <v>416.23</v>
      </c>
      <c r="HH276" s="1">
        <v>25.1037</v>
      </c>
      <c r="HI276" s="1">
        <v>44.0896</v>
      </c>
      <c r="HJ276" s="1">
        <v>30.002</v>
      </c>
      <c r="HK276" s="1">
        <v>43.0843</v>
      </c>
      <c r="HL276" s="1">
        <v>43.0145</v>
      </c>
      <c r="HM276" s="1">
        <v>58.2681</v>
      </c>
      <c r="HN276" s="1">
        <v>7.22667</v>
      </c>
      <c r="HO276" s="1">
        <v>100.0</v>
      </c>
      <c r="HP276" s="1">
        <v>22.1749</v>
      </c>
      <c r="HQ276" s="1">
        <v>1389.31</v>
      </c>
      <c r="HR276" s="1">
        <v>30.656</v>
      </c>
      <c r="HS276" s="1">
        <v>97.1347</v>
      </c>
      <c r="HT276" s="1">
        <v>98.3916</v>
      </c>
    </row>
    <row r="277">
      <c r="A277" s="1">
        <v>276.0</v>
      </c>
      <c r="B277" s="1">
        <v>276.0</v>
      </c>
      <c r="C277" s="1">
        <v>1.6943620755E9</v>
      </c>
      <c r="D277" s="1">
        <v>11348.5</v>
      </c>
      <c r="E277" s="3">
        <v>45179.50549768518</v>
      </c>
      <c r="F277" s="4">
        <v>0.5054976851851852</v>
      </c>
      <c r="G277" s="1">
        <v>5.0</v>
      </c>
      <c r="H277" s="1" t="s">
        <v>236</v>
      </c>
      <c r="I277" s="1" t="s">
        <v>237</v>
      </c>
      <c r="J277" s="1" t="s">
        <v>229</v>
      </c>
      <c r="K277" s="1">
        <v>1.69436206771429E9</v>
      </c>
      <c r="L277" s="1">
        <v>0.00221757209415178</v>
      </c>
      <c r="M277" s="1">
        <v>2.21757209415179</v>
      </c>
      <c r="N277" s="1">
        <v>27.3666286558767</v>
      </c>
      <c r="O277" s="1">
        <v>1333.59570910258</v>
      </c>
      <c r="P277" s="1">
        <v>554.54630835132</v>
      </c>
      <c r="Q277" s="1">
        <v>46.9742278101185</v>
      </c>
      <c r="R277" s="1">
        <v>112.965549860435</v>
      </c>
      <c r="S277" s="1">
        <v>0.0609210933313944</v>
      </c>
      <c r="T277" s="1">
        <v>4.21033207415432</v>
      </c>
      <c r="U277" s="1">
        <v>0.0604355880120398</v>
      </c>
      <c r="V277" s="1">
        <v>0.037815540518121</v>
      </c>
      <c r="W277" s="1">
        <v>646.248039498883</v>
      </c>
      <c r="X277" s="1">
        <v>35.9833080384588</v>
      </c>
      <c r="Y277" s="1">
        <v>34.725475</v>
      </c>
      <c r="Z277" s="1">
        <v>5.56306840062348</v>
      </c>
      <c r="AA277" s="1">
        <v>49.5945779651147</v>
      </c>
      <c r="AB277" s="1">
        <v>2.60473485330515</v>
      </c>
      <c r="AC277" s="1">
        <v>5.2520556887032</v>
      </c>
      <c r="AD277" s="1">
        <v>2.95833354731833</v>
      </c>
      <c r="AE277" s="1">
        <v>-97.7949293520939</v>
      </c>
      <c r="AF277" s="1">
        <v>-234.464226354367</v>
      </c>
      <c r="AG277" s="1">
        <v>-12.9054900559047</v>
      </c>
      <c r="AH277" s="1">
        <v>301.083393736518</v>
      </c>
      <c r="AI277" s="1">
        <v>159.750217715924</v>
      </c>
      <c r="AJ277" s="1">
        <v>1.96602017660045</v>
      </c>
      <c r="AK277" s="1">
        <v>27.3666286558767</v>
      </c>
      <c r="AL277" s="1">
        <v>1420.57167727521</v>
      </c>
      <c r="AM277" s="1">
        <v>1401.0083030303</v>
      </c>
      <c r="AN277" s="1">
        <v>3.4529014221741</v>
      </c>
      <c r="AO277" s="1">
        <v>64.9679246628451</v>
      </c>
      <c r="AP277" s="1">
        <v>2.21757209415179</v>
      </c>
      <c r="AQ277" s="1">
        <v>30.4867281156293</v>
      </c>
      <c r="AR277" s="1">
        <v>30.7935812121212</v>
      </c>
      <c r="AS277" s="1">
        <v>0.0070001449398868</v>
      </c>
      <c r="AT277" s="1">
        <v>107.47287443949</v>
      </c>
      <c r="AU277" s="1">
        <v>10.0</v>
      </c>
      <c r="AV277" s="1">
        <v>2.0</v>
      </c>
      <c r="AW277" s="1">
        <v>1.0</v>
      </c>
      <c r="AX277" s="1">
        <v>0.0</v>
      </c>
      <c r="AY277" s="1">
        <v>43794.0</v>
      </c>
      <c r="AZ277" s="1">
        <v>3673.34285714286</v>
      </c>
      <c r="BA277" s="1">
        <v>3013.2434068462</v>
      </c>
      <c r="BB277" s="1">
        <v>0.820300071088359</v>
      </c>
      <c r="BC277" s="1">
        <v>0.175929137200533</v>
      </c>
      <c r="BD277" s="1">
        <v>0.83</v>
      </c>
      <c r="BE277" s="1">
        <v>0.5</v>
      </c>
      <c r="BF277" s="1" t="s">
        <v>230</v>
      </c>
      <c r="BG277" s="1">
        <v>2.0</v>
      </c>
      <c r="BH277" s="1" t="b">
        <v>1</v>
      </c>
      <c r="BI277" s="1">
        <v>1.69436206771429E9</v>
      </c>
      <c r="BJ277" s="1">
        <v>1333.59571428571</v>
      </c>
      <c r="BK277" s="1">
        <v>1360.54714285714</v>
      </c>
      <c r="BL277" s="1">
        <v>30.7497571428571</v>
      </c>
      <c r="BM277" s="1">
        <v>30.4334607142857</v>
      </c>
      <c r="BN277" s="1">
        <v>1330.31535714286</v>
      </c>
      <c r="BO277" s="1">
        <v>30.4991857142857</v>
      </c>
      <c r="BP277" s="1">
        <v>500.043392857143</v>
      </c>
      <c r="BQ277" s="1">
        <v>84.6065857142857</v>
      </c>
      <c r="BR277" s="1">
        <v>0.100907785714286</v>
      </c>
      <c r="BS277" s="1">
        <v>33.6925357142857</v>
      </c>
      <c r="BT277" s="1">
        <v>34.725475</v>
      </c>
      <c r="BU277" s="1">
        <v>999.9</v>
      </c>
      <c r="BV277" s="1">
        <v>0.0</v>
      </c>
      <c r="BW277" s="1">
        <v>0.0</v>
      </c>
      <c r="BX277" s="1">
        <v>10006.74</v>
      </c>
      <c r="BY277" s="1">
        <v>0.0</v>
      </c>
      <c r="BZ277" s="1">
        <v>1673.31678571429</v>
      </c>
      <c r="CA277" s="1">
        <v>-26.9524107142857</v>
      </c>
      <c r="CB277" s="1">
        <v>1375.90321428571</v>
      </c>
      <c r="CC277" s="1">
        <v>1403.25428571429</v>
      </c>
      <c r="CD277" s="1">
        <v>0.316301714285714</v>
      </c>
      <c r="CE277" s="1">
        <v>1360.54714285714</v>
      </c>
      <c r="CF277" s="1">
        <v>30.4334607142857</v>
      </c>
      <c r="CG277" s="1">
        <v>2.60163357142857</v>
      </c>
      <c r="CH277" s="1">
        <v>2.57487071428571</v>
      </c>
      <c r="CI277" s="1">
        <v>21.6766642857143</v>
      </c>
      <c r="CJ277" s="1">
        <v>21.5076428571429</v>
      </c>
      <c r="CK277" s="1">
        <v>2000.02607142857</v>
      </c>
      <c r="CL277" s="1">
        <v>0.979995607142857</v>
      </c>
      <c r="CM277" s="1">
        <v>0.0200039428571429</v>
      </c>
      <c r="CN277" s="1">
        <v>0.0</v>
      </c>
      <c r="CO277" s="1">
        <v>1.92506785714286</v>
      </c>
      <c r="CP277" s="1">
        <v>0.0</v>
      </c>
      <c r="CQ277" s="1">
        <v>1549.23285714286</v>
      </c>
      <c r="CR277" s="1">
        <v>17338.4142857143</v>
      </c>
      <c r="CS277" s="1">
        <v>51.49325</v>
      </c>
      <c r="CT277" s="1">
        <v>52.74325</v>
      </c>
      <c r="CU277" s="1">
        <v>51.6025</v>
      </c>
      <c r="CV277" s="1">
        <v>50.99775</v>
      </c>
      <c r="CW277" s="1">
        <v>50.3345</v>
      </c>
      <c r="CX277" s="1">
        <v>1960.01607142857</v>
      </c>
      <c r="CY277" s="1">
        <v>40.01</v>
      </c>
      <c r="CZ277" s="1">
        <v>0.0</v>
      </c>
      <c r="DA277" s="1">
        <v>1.6943620757E9</v>
      </c>
      <c r="DB277" s="1">
        <v>0.0</v>
      </c>
      <c r="DC277" s="1">
        <v>1.6943581605E9</v>
      </c>
      <c r="DD277" s="4">
        <v>0.4601851851851852</v>
      </c>
      <c r="DE277" s="1">
        <v>1.6943581505E9</v>
      </c>
      <c r="DF277" s="1">
        <v>1.6943581605E9</v>
      </c>
      <c r="DG277" s="1">
        <v>4.0</v>
      </c>
      <c r="DH277" s="1">
        <v>-0.108</v>
      </c>
      <c r="DI277" s="1">
        <v>-0.023</v>
      </c>
      <c r="DJ277" s="1">
        <v>1.855</v>
      </c>
      <c r="DK277" s="1">
        <v>0.21</v>
      </c>
      <c r="DL277" s="1">
        <v>419.0</v>
      </c>
      <c r="DM277" s="1">
        <v>29.0</v>
      </c>
      <c r="DN277" s="1">
        <v>0.47</v>
      </c>
      <c r="DO277" s="1">
        <v>0.02</v>
      </c>
      <c r="DP277" s="1">
        <v>-26.9548682926829</v>
      </c>
      <c r="DQ277" s="1">
        <v>-0.461498257839668</v>
      </c>
      <c r="DR277" s="1">
        <v>0.106261457204995</v>
      </c>
      <c r="DS277" s="1">
        <v>0.0</v>
      </c>
      <c r="DT277" s="1">
        <v>0.324811243902439</v>
      </c>
      <c r="DU277" s="1">
        <v>-0.206585581881533</v>
      </c>
      <c r="DV277" s="1">
        <v>0.0228317416232373</v>
      </c>
      <c r="DW277" s="1">
        <v>0.0</v>
      </c>
      <c r="DX277" s="1">
        <v>0.0</v>
      </c>
      <c r="DY277" s="1">
        <v>2.0</v>
      </c>
      <c r="DZ277" s="1" t="s">
        <v>233</v>
      </c>
      <c r="EA277" s="1">
        <v>3.12146</v>
      </c>
      <c r="EB277" s="1">
        <v>2.77212</v>
      </c>
      <c r="EC277" s="1">
        <v>0.172641</v>
      </c>
      <c r="ED277" s="1">
        <v>0.176185</v>
      </c>
      <c r="EE277" s="1">
        <v>0.115523</v>
      </c>
      <c r="EF277" s="1">
        <v>0.115133</v>
      </c>
      <c r="EG277" s="1">
        <v>23766.1</v>
      </c>
      <c r="EH277" s="1">
        <v>23432.9</v>
      </c>
      <c r="EI277" s="1">
        <v>29322.8</v>
      </c>
      <c r="EJ277" s="1">
        <v>28772.5</v>
      </c>
      <c r="EK277" s="1">
        <v>35958.3</v>
      </c>
      <c r="EL277" s="1">
        <v>33572.6</v>
      </c>
      <c r="EM277" s="1">
        <v>45003.6</v>
      </c>
      <c r="EN277" s="1">
        <v>42787.8</v>
      </c>
      <c r="EO277" s="1">
        <v>1.69002</v>
      </c>
      <c r="EP277" s="1">
        <v>1.6279</v>
      </c>
      <c r="EQ277" s="1">
        <v>-0.0435412</v>
      </c>
      <c r="ER277" s="1">
        <v>0.0</v>
      </c>
      <c r="ES277" s="1">
        <v>35.4544</v>
      </c>
      <c r="ET277" s="1">
        <v>999.9</v>
      </c>
      <c r="EU277" s="1">
        <v>59.6</v>
      </c>
      <c r="EV277" s="1">
        <v>30.7</v>
      </c>
      <c r="EW277" s="1">
        <v>31.2379</v>
      </c>
      <c r="EX277" s="1">
        <v>63.7761</v>
      </c>
      <c r="EY277" s="1">
        <v>18.4736</v>
      </c>
      <c r="EZ277" s="1">
        <v>1.0</v>
      </c>
      <c r="FA277" s="1">
        <v>1.47148</v>
      </c>
      <c r="FB277" s="1">
        <v>9.28105</v>
      </c>
      <c r="FC277" s="1">
        <v>20.0118</v>
      </c>
      <c r="FD277" s="1">
        <v>5.23002</v>
      </c>
      <c r="FE277" s="1">
        <v>11.998</v>
      </c>
      <c r="FF277" s="1">
        <v>4.96895</v>
      </c>
      <c r="FG277" s="1">
        <v>3.29005</v>
      </c>
      <c r="FH277" s="1">
        <v>9999.0</v>
      </c>
      <c r="FI277" s="1">
        <v>9999.0</v>
      </c>
      <c r="FJ277" s="1">
        <v>9999.0</v>
      </c>
      <c r="FK277" s="1">
        <v>999.9</v>
      </c>
      <c r="FL277" s="1">
        <v>4.97255</v>
      </c>
      <c r="FM277" s="1">
        <v>1.87676</v>
      </c>
      <c r="FN277" s="1">
        <v>1.87486</v>
      </c>
      <c r="FO277" s="1">
        <v>1.87771</v>
      </c>
      <c r="FP277" s="1">
        <v>1.8744</v>
      </c>
      <c r="FQ277" s="1">
        <v>1.87803</v>
      </c>
      <c r="FR277" s="1">
        <v>1.87515</v>
      </c>
      <c r="FS277" s="1">
        <v>1.87625</v>
      </c>
      <c r="FT277" s="1">
        <v>0.0</v>
      </c>
      <c r="FU277" s="1">
        <v>0.0</v>
      </c>
      <c r="FV277" s="1">
        <v>0.0</v>
      </c>
      <c r="FW277" s="1">
        <v>0.0</v>
      </c>
      <c r="FX277" s="1">
        <v>1.1111111E7</v>
      </c>
      <c r="FY277" s="1" t="s">
        <v>231</v>
      </c>
      <c r="FZ277" s="1" t="s">
        <v>232</v>
      </c>
      <c r="GA277" s="1" t="s">
        <v>232</v>
      </c>
      <c r="GB277" s="1" t="s">
        <v>232</v>
      </c>
      <c r="GC277" s="1" t="s">
        <v>232</v>
      </c>
      <c r="GD277" s="1">
        <v>0.0</v>
      </c>
      <c r="GE277" s="1">
        <v>100.0</v>
      </c>
      <c r="GF277" s="1">
        <v>100.0</v>
      </c>
      <c r="GG277" s="1">
        <v>3.32</v>
      </c>
      <c r="GH277" s="1">
        <v>0.2517</v>
      </c>
      <c r="GI277" s="1">
        <v>0.868098622568207</v>
      </c>
      <c r="GJ277" s="1">
        <v>0.00276646378375773</v>
      </c>
      <c r="GK277" s="5">
        <v>-1.08180426532249E-6</v>
      </c>
      <c r="GL277" s="5">
        <v>2.74441108984164E-10</v>
      </c>
      <c r="GM277" s="1">
        <v>-0.160151915794816</v>
      </c>
      <c r="GN277" s="1">
        <v>0.00126951858400816</v>
      </c>
      <c r="GO277" s="1">
        <v>4.3731037631201E-4</v>
      </c>
      <c r="GP277" s="5">
        <v>-1.2257858566268E-6</v>
      </c>
      <c r="GQ277" s="1">
        <v>0.0</v>
      </c>
      <c r="GR277" s="1">
        <v>2122.0</v>
      </c>
      <c r="GS277" s="1">
        <v>1.0</v>
      </c>
      <c r="GT277" s="1">
        <v>31.0</v>
      </c>
      <c r="GU277" s="1">
        <v>65.4</v>
      </c>
      <c r="GV277" s="1">
        <v>65.2</v>
      </c>
      <c r="GW277" s="1">
        <v>2.93701</v>
      </c>
      <c r="GX277" s="1">
        <v>2.54028</v>
      </c>
      <c r="GY277" s="1">
        <v>1.39893</v>
      </c>
      <c r="GZ277" s="1">
        <v>2.37915</v>
      </c>
      <c r="HA277" s="1">
        <v>1.44897</v>
      </c>
      <c r="HB277" s="1">
        <v>2.48291</v>
      </c>
      <c r="HC277" s="1">
        <v>34.2814</v>
      </c>
      <c r="HD277" s="1">
        <v>14.5085</v>
      </c>
      <c r="HE277" s="1">
        <v>18.0</v>
      </c>
      <c r="HF277" s="1">
        <v>492.069</v>
      </c>
      <c r="HG277" s="1">
        <v>416.304</v>
      </c>
      <c r="HH277" s="1">
        <v>25.1215</v>
      </c>
      <c r="HI277" s="1">
        <v>44.1115</v>
      </c>
      <c r="HJ277" s="1">
        <v>30.002</v>
      </c>
      <c r="HK277" s="1">
        <v>43.102</v>
      </c>
      <c r="HL277" s="1">
        <v>43.0309</v>
      </c>
      <c r="HM277" s="1">
        <v>58.7827</v>
      </c>
      <c r="HN277" s="1">
        <v>6.95134</v>
      </c>
      <c r="HO277" s="1">
        <v>100.0</v>
      </c>
      <c r="HP277" s="1">
        <v>22.192</v>
      </c>
      <c r="HQ277" s="1">
        <v>1409.35</v>
      </c>
      <c r="HR277" s="1">
        <v>30.6734</v>
      </c>
      <c r="HS277" s="1">
        <v>97.1309</v>
      </c>
      <c r="HT277" s="1">
        <v>98.3881</v>
      </c>
    </row>
    <row r="278">
      <c r="A278" s="1">
        <v>277.0</v>
      </c>
      <c r="B278" s="1">
        <v>277.0</v>
      </c>
      <c r="C278" s="1">
        <v>1.6943620805E9</v>
      </c>
      <c r="D278" s="1">
        <v>11353.5</v>
      </c>
      <c r="E278" s="3">
        <v>45179.50555555556</v>
      </c>
      <c r="F278" s="4">
        <v>0.5055555555555555</v>
      </c>
      <c r="G278" s="1">
        <v>5.0</v>
      </c>
      <c r="H278" s="1" t="s">
        <v>236</v>
      </c>
      <c r="I278" s="1" t="s">
        <v>237</v>
      </c>
      <c r="J278" s="1" t="s">
        <v>229</v>
      </c>
      <c r="K278" s="1">
        <v>1.694362073E9</v>
      </c>
      <c r="L278" s="1">
        <v>0.00221438221052534</v>
      </c>
      <c r="M278" s="1">
        <v>2.21438221052534</v>
      </c>
      <c r="N278" s="1">
        <v>25.9113931521685</v>
      </c>
      <c r="O278" s="1">
        <v>1351.23480991062</v>
      </c>
      <c r="P278" s="1">
        <v>607.07526085327</v>
      </c>
      <c r="Q278" s="1">
        <v>51.423327810946</v>
      </c>
      <c r="R278" s="1">
        <v>114.458610093798</v>
      </c>
      <c r="S278" s="1">
        <v>0.0607877532835109</v>
      </c>
      <c r="T278" s="1">
        <v>4.21020217973782</v>
      </c>
      <c r="U278" s="1">
        <v>0.0603043470376639</v>
      </c>
      <c r="V278" s="1">
        <v>0.037733328396355</v>
      </c>
      <c r="W278" s="1">
        <v>647.270941062265</v>
      </c>
      <c r="X278" s="1">
        <v>36.0038812148501</v>
      </c>
      <c r="Y278" s="1">
        <v>34.7402925925926</v>
      </c>
      <c r="Z278" s="1">
        <v>5.56764390133439</v>
      </c>
      <c r="AA278" s="1">
        <v>49.599926123678</v>
      </c>
      <c r="AB278" s="1">
        <v>2.60729785984828</v>
      </c>
      <c r="AC278" s="1">
        <v>5.25665674046965</v>
      </c>
      <c r="AD278" s="1">
        <v>2.96034604148611</v>
      </c>
      <c r="AE278" s="1">
        <v>-97.6542554841675</v>
      </c>
      <c r="AF278" s="1">
        <v>-234.264810056823</v>
      </c>
      <c r="AG278" s="1">
        <v>-12.8968307351775</v>
      </c>
      <c r="AH278" s="1">
        <v>302.455044786098</v>
      </c>
      <c r="AI278" s="1">
        <v>160.507343597341</v>
      </c>
      <c r="AJ278" s="1">
        <v>1.84487928131977</v>
      </c>
      <c r="AK278" s="1">
        <v>25.9113931521685</v>
      </c>
      <c r="AL278" s="1">
        <v>1438.01316057965</v>
      </c>
      <c r="AM278" s="1">
        <v>1418.46915151515</v>
      </c>
      <c r="AN278" s="1">
        <v>3.50640836940551</v>
      </c>
      <c r="AO278" s="1">
        <v>64.9679246628451</v>
      </c>
      <c r="AP278" s="1">
        <v>2.21438221052534</v>
      </c>
      <c r="AQ278" s="1">
        <v>30.5258933172564</v>
      </c>
      <c r="AR278" s="1">
        <v>30.8287339393939</v>
      </c>
      <c r="AS278" s="1">
        <v>0.00748950760522218</v>
      </c>
      <c r="AT278" s="1">
        <v>107.47287443949</v>
      </c>
      <c r="AU278" s="1">
        <v>10.0</v>
      </c>
      <c r="AV278" s="1">
        <v>2.0</v>
      </c>
      <c r="AW278" s="1">
        <v>1.0</v>
      </c>
      <c r="AX278" s="1">
        <v>0.0</v>
      </c>
      <c r="AY278" s="1">
        <v>43825.0</v>
      </c>
      <c r="AZ278" s="1">
        <v>3679.15703703704</v>
      </c>
      <c r="BA278" s="1">
        <v>3018.01278830707</v>
      </c>
      <c r="BB278" s="1">
        <v>0.82030007361077</v>
      </c>
      <c r="BC278" s="1">
        <v>0.175929142068787</v>
      </c>
      <c r="BD278" s="1">
        <v>0.83</v>
      </c>
      <c r="BE278" s="1">
        <v>0.5</v>
      </c>
      <c r="BF278" s="1" t="s">
        <v>230</v>
      </c>
      <c r="BG278" s="1">
        <v>2.0</v>
      </c>
      <c r="BH278" s="1" t="b">
        <v>1</v>
      </c>
      <c r="BI278" s="1">
        <v>1.694362073E9</v>
      </c>
      <c r="BJ278" s="1">
        <v>1351.23481481481</v>
      </c>
      <c r="BK278" s="1">
        <v>1378.29037037037</v>
      </c>
      <c r="BL278" s="1">
        <v>30.7803111111111</v>
      </c>
      <c r="BM278" s="1">
        <v>30.4835148148148</v>
      </c>
      <c r="BN278" s="1">
        <v>1347.93222222222</v>
      </c>
      <c r="BO278" s="1">
        <v>30.5289962962963</v>
      </c>
      <c r="BP278" s="1">
        <v>500.045814814815</v>
      </c>
      <c r="BQ278" s="1">
        <v>84.6057111111111</v>
      </c>
      <c r="BR278" s="1">
        <v>0.100965518518519</v>
      </c>
      <c r="BS278" s="1">
        <v>33.7082</v>
      </c>
      <c r="BT278" s="1">
        <v>34.7402925925926</v>
      </c>
      <c r="BU278" s="1">
        <v>999.9</v>
      </c>
      <c r="BV278" s="1">
        <v>0.0</v>
      </c>
      <c r="BW278" s="1">
        <v>0.0</v>
      </c>
      <c r="BX278" s="1">
        <v>10006.4377777778</v>
      </c>
      <c r="BY278" s="1">
        <v>0.0</v>
      </c>
      <c r="BZ278" s="1">
        <v>1679.14777777778</v>
      </c>
      <c r="CA278" s="1">
        <v>-27.054537037037</v>
      </c>
      <c r="CB278" s="1">
        <v>1394.14777777778</v>
      </c>
      <c r="CC278" s="1">
        <v>1421.62703703704</v>
      </c>
      <c r="CD278" s="1">
        <v>0.296800333333333</v>
      </c>
      <c r="CE278" s="1">
        <v>1378.29037037037</v>
      </c>
      <c r="CF278" s="1">
        <v>30.4835148148148</v>
      </c>
      <c r="CG278" s="1">
        <v>2.60419037037037</v>
      </c>
      <c r="CH278" s="1">
        <v>2.57907851851852</v>
      </c>
      <c r="CI278" s="1">
        <v>21.6927333333333</v>
      </c>
      <c r="CJ278" s="1">
        <v>21.5343296296296</v>
      </c>
      <c r="CK278" s="1">
        <v>2000.00925925926</v>
      </c>
      <c r="CL278" s="1">
        <v>0.979995555555556</v>
      </c>
      <c r="CM278" s="1">
        <v>0.020004</v>
      </c>
      <c r="CN278" s="1">
        <v>0.0</v>
      </c>
      <c r="CO278" s="1">
        <v>1.94962962962963</v>
      </c>
      <c r="CP278" s="1">
        <v>0.0</v>
      </c>
      <c r="CQ278" s="1">
        <v>1548.9537037037</v>
      </c>
      <c r="CR278" s="1">
        <v>17338.2666666667</v>
      </c>
      <c r="CS278" s="1">
        <v>51.5137777777778</v>
      </c>
      <c r="CT278" s="1">
        <v>52.7683703703703</v>
      </c>
      <c r="CU278" s="1">
        <v>51.625</v>
      </c>
      <c r="CV278" s="1">
        <v>51.0091851851852</v>
      </c>
      <c r="CW278" s="1">
        <v>50.3563333333333</v>
      </c>
      <c r="CX278" s="1">
        <v>1959.99925925926</v>
      </c>
      <c r="CY278" s="1">
        <v>40.01</v>
      </c>
      <c r="CZ278" s="1">
        <v>0.0</v>
      </c>
      <c r="DA278" s="1">
        <v>1.6943620811E9</v>
      </c>
      <c r="DB278" s="1">
        <v>0.0</v>
      </c>
      <c r="DC278" s="1">
        <v>1.6943581605E9</v>
      </c>
      <c r="DD278" s="4">
        <v>0.4601851851851852</v>
      </c>
      <c r="DE278" s="1">
        <v>1.6943581505E9</v>
      </c>
      <c r="DF278" s="1">
        <v>1.6943581605E9</v>
      </c>
      <c r="DG278" s="1">
        <v>4.0</v>
      </c>
      <c r="DH278" s="1">
        <v>-0.108</v>
      </c>
      <c r="DI278" s="1">
        <v>-0.023</v>
      </c>
      <c r="DJ278" s="1">
        <v>1.855</v>
      </c>
      <c r="DK278" s="1">
        <v>0.21</v>
      </c>
      <c r="DL278" s="1">
        <v>419.0</v>
      </c>
      <c r="DM278" s="1">
        <v>29.0</v>
      </c>
      <c r="DN278" s="1">
        <v>0.47</v>
      </c>
      <c r="DO278" s="1">
        <v>0.02</v>
      </c>
      <c r="DP278" s="1">
        <v>-26.9945512195122</v>
      </c>
      <c r="DQ278" s="1">
        <v>-1.11998257839712</v>
      </c>
      <c r="DR278" s="1">
        <v>0.134776134389408</v>
      </c>
      <c r="DS278" s="1">
        <v>0.0</v>
      </c>
      <c r="DT278" s="1">
        <v>0.311494585365854</v>
      </c>
      <c r="DU278" s="1">
        <v>-0.236467526132404</v>
      </c>
      <c r="DV278" s="1">
        <v>0.0244949348691257</v>
      </c>
      <c r="DW278" s="1">
        <v>0.0</v>
      </c>
      <c r="DX278" s="1">
        <v>0.0</v>
      </c>
      <c r="DY278" s="1">
        <v>2.0</v>
      </c>
      <c r="DZ278" s="1" t="s">
        <v>233</v>
      </c>
      <c r="EA278" s="1">
        <v>3.12156</v>
      </c>
      <c r="EB278" s="1">
        <v>2.77153</v>
      </c>
      <c r="EC278" s="1">
        <v>0.173942</v>
      </c>
      <c r="ED278" s="1">
        <v>0.177487</v>
      </c>
      <c r="EE278" s="1">
        <v>0.115602</v>
      </c>
      <c r="EF278" s="1">
        <v>0.115211</v>
      </c>
      <c r="EG278" s="1">
        <v>23727.6</v>
      </c>
      <c r="EH278" s="1">
        <v>23394.4</v>
      </c>
      <c r="EI278" s="1">
        <v>29321.7</v>
      </c>
      <c r="EJ278" s="1">
        <v>28771.0</v>
      </c>
      <c r="EK278" s="1">
        <v>35953.6</v>
      </c>
      <c r="EL278" s="1">
        <v>33568.2</v>
      </c>
      <c r="EM278" s="1">
        <v>45001.4</v>
      </c>
      <c r="EN278" s="1">
        <v>42785.7</v>
      </c>
      <c r="EO278" s="1">
        <v>1.6897</v>
      </c>
      <c r="EP278" s="1">
        <v>1.62752</v>
      </c>
      <c r="EQ278" s="1">
        <v>-0.0433438</v>
      </c>
      <c r="ER278" s="1">
        <v>0.0</v>
      </c>
      <c r="ES278" s="1">
        <v>35.4679</v>
      </c>
      <c r="ET278" s="1">
        <v>999.9</v>
      </c>
      <c r="EU278" s="1">
        <v>59.6</v>
      </c>
      <c r="EV278" s="1">
        <v>30.7</v>
      </c>
      <c r="EW278" s="1">
        <v>31.2399</v>
      </c>
      <c r="EX278" s="1">
        <v>63.6061</v>
      </c>
      <c r="EY278" s="1">
        <v>18.3934</v>
      </c>
      <c r="EZ278" s="1">
        <v>1.0</v>
      </c>
      <c r="FA278" s="1">
        <v>1.47325</v>
      </c>
      <c r="FB278" s="1">
        <v>9.28105</v>
      </c>
      <c r="FC278" s="1">
        <v>20.0118</v>
      </c>
      <c r="FD278" s="1">
        <v>5.23017</v>
      </c>
      <c r="FE278" s="1">
        <v>11.998</v>
      </c>
      <c r="FF278" s="1">
        <v>4.96935</v>
      </c>
      <c r="FG278" s="1">
        <v>3.28995</v>
      </c>
      <c r="FH278" s="1">
        <v>9999.0</v>
      </c>
      <c r="FI278" s="1">
        <v>9999.0</v>
      </c>
      <c r="FJ278" s="1">
        <v>9999.0</v>
      </c>
      <c r="FK278" s="1">
        <v>999.9</v>
      </c>
      <c r="FL278" s="1">
        <v>4.97253</v>
      </c>
      <c r="FM278" s="1">
        <v>1.8768</v>
      </c>
      <c r="FN278" s="1">
        <v>1.87486</v>
      </c>
      <c r="FO278" s="1">
        <v>1.87768</v>
      </c>
      <c r="FP278" s="1">
        <v>1.8744</v>
      </c>
      <c r="FQ278" s="1">
        <v>1.87803</v>
      </c>
      <c r="FR278" s="1">
        <v>1.87515</v>
      </c>
      <c r="FS278" s="1">
        <v>1.87627</v>
      </c>
      <c r="FT278" s="1">
        <v>0.0</v>
      </c>
      <c r="FU278" s="1">
        <v>0.0</v>
      </c>
      <c r="FV278" s="1">
        <v>0.0</v>
      </c>
      <c r="FW278" s="1">
        <v>0.0</v>
      </c>
      <c r="FX278" s="1">
        <v>1.1111111E7</v>
      </c>
      <c r="FY278" s="1" t="s">
        <v>231</v>
      </c>
      <c r="FZ278" s="1" t="s">
        <v>232</v>
      </c>
      <c r="GA278" s="1" t="s">
        <v>232</v>
      </c>
      <c r="GB278" s="1" t="s">
        <v>232</v>
      </c>
      <c r="GC278" s="1" t="s">
        <v>232</v>
      </c>
      <c r="GD278" s="1">
        <v>0.0</v>
      </c>
      <c r="GE278" s="1">
        <v>100.0</v>
      </c>
      <c r="GF278" s="1">
        <v>100.0</v>
      </c>
      <c r="GG278" s="1">
        <v>3.34</v>
      </c>
      <c r="GH278" s="1">
        <v>0.2526</v>
      </c>
      <c r="GI278" s="1">
        <v>0.868098622568207</v>
      </c>
      <c r="GJ278" s="1">
        <v>0.00276646378375773</v>
      </c>
      <c r="GK278" s="5">
        <v>-1.08180426532249E-6</v>
      </c>
      <c r="GL278" s="5">
        <v>2.74441108984164E-10</v>
      </c>
      <c r="GM278" s="1">
        <v>-0.160151915794816</v>
      </c>
      <c r="GN278" s="1">
        <v>0.00126951858400816</v>
      </c>
      <c r="GO278" s="1">
        <v>4.3731037631201E-4</v>
      </c>
      <c r="GP278" s="5">
        <v>-1.2257858566268E-6</v>
      </c>
      <c r="GQ278" s="1">
        <v>0.0</v>
      </c>
      <c r="GR278" s="1">
        <v>2122.0</v>
      </c>
      <c r="GS278" s="1">
        <v>1.0</v>
      </c>
      <c r="GT278" s="1">
        <v>31.0</v>
      </c>
      <c r="GU278" s="1">
        <v>65.5</v>
      </c>
      <c r="GV278" s="1">
        <v>65.3</v>
      </c>
      <c r="GW278" s="1">
        <v>2.96509</v>
      </c>
      <c r="GX278" s="1">
        <v>2.5354</v>
      </c>
      <c r="GY278" s="1">
        <v>1.39893</v>
      </c>
      <c r="GZ278" s="1">
        <v>2.37915</v>
      </c>
      <c r="HA278" s="1">
        <v>1.44897</v>
      </c>
      <c r="HB278" s="1">
        <v>2.53052</v>
      </c>
      <c r="HC278" s="1">
        <v>34.3042</v>
      </c>
      <c r="HD278" s="1">
        <v>14.5085</v>
      </c>
      <c r="HE278" s="1">
        <v>18.0</v>
      </c>
      <c r="HF278" s="1">
        <v>491.962</v>
      </c>
      <c r="HG278" s="1">
        <v>416.156</v>
      </c>
      <c r="HH278" s="1">
        <v>25.1343</v>
      </c>
      <c r="HI278" s="1">
        <v>44.1312</v>
      </c>
      <c r="HJ278" s="1">
        <v>30.0019</v>
      </c>
      <c r="HK278" s="1">
        <v>43.1192</v>
      </c>
      <c r="HL278" s="1">
        <v>43.048</v>
      </c>
      <c r="HM278" s="1">
        <v>59.3571</v>
      </c>
      <c r="HN278" s="1">
        <v>6.67871</v>
      </c>
      <c r="HO278" s="1">
        <v>100.0</v>
      </c>
      <c r="HP278" s="1">
        <v>22.2114</v>
      </c>
      <c r="HQ278" s="1">
        <v>1422.7</v>
      </c>
      <c r="HR278" s="1">
        <v>30.6777</v>
      </c>
      <c r="HS278" s="1">
        <v>97.1267</v>
      </c>
      <c r="HT278" s="1">
        <v>98.3833</v>
      </c>
    </row>
    <row r="279">
      <c r="A279" s="1">
        <v>278.0</v>
      </c>
      <c r="B279" s="1">
        <v>278.0</v>
      </c>
      <c r="C279" s="1">
        <v>1.6943620855E9</v>
      </c>
      <c r="D279" s="1">
        <v>11358.5</v>
      </c>
      <c r="E279" s="3">
        <v>45179.50561342593</v>
      </c>
      <c r="F279" s="4">
        <v>0.505613425925926</v>
      </c>
      <c r="G279" s="1">
        <v>5.0</v>
      </c>
      <c r="H279" s="1" t="s">
        <v>236</v>
      </c>
      <c r="I279" s="1" t="s">
        <v>237</v>
      </c>
      <c r="J279" s="1" t="s">
        <v>229</v>
      </c>
      <c r="K279" s="1">
        <v>1.69436207771429E9</v>
      </c>
      <c r="L279" s="1">
        <v>0.0021393383803671</v>
      </c>
      <c r="M279" s="1">
        <v>2.1393383803671</v>
      </c>
      <c r="N279" s="1">
        <v>26.6715663109849</v>
      </c>
      <c r="O279" s="1">
        <v>1367.02749494084</v>
      </c>
      <c r="P279" s="1">
        <v>577.486860557686</v>
      </c>
      <c r="Q279" s="1">
        <v>48.9163151644259</v>
      </c>
      <c r="R279" s="1">
        <v>115.794751964373</v>
      </c>
      <c r="S279" s="1">
        <v>0.0586507663106174</v>
      </c>
      <c r="T279" s="1">
        <v>4.21030148170988</v>
      </c>
      <c r="U279" s="1">
        <v>0.0582006255574216</v>
      </c>
      <c r="V279" s="1">
        <v>0.036415546147785</v>
      </c>
      <c r="W279" s="1">
        <v>644.220665516344</v>
      </c>
      <c r="X279" s="1">
        <v>36.0185820741208</v>
      </c>
      <c r="Y279" s="1">
        <v>34.7579821428571</v>
      </c>
      <c r="Z279" s="1">
        <v>5.57311051266748</v>
      </c>
      <c r="AA279" s="1">
        <v>49.6114902627679</v>
      </c>
      <c r="AB279" s="1">
        <v>2.6099014968502</v>
      </c>
      <c r="AC279" s="1">
        <v>5.26067949788814</v>
      </c>
      <c r="AD279" s="1">
        <v>2.96320901581728</v>
      </c>
      <c r="AE279" s="1">
        <v>-94.3448225741892</v>
      </c>
      <c r="AF279" s="1">
        <v>-235.179149241166</v>
      </c>
      <c r="AG279" s="1">
        <v>-12.9488455784816</v>
      </c>
      <c r="AH279" s="1">
        <v>301.747848122508</v>
      </c>
      <c r="AI279" s="1">
        <v>160.598646980267</v>
      </c>
      <c r="AJ279" s="1">
        <v>1.78991561878256</v>
      </c>
      <c r="AK279" s="1">
        <v>26.6715663109849</v>
      </c>
      <c r="AL279" s="1">
        <v>1455.17292120936</v>
      </c>
      <c r="AM279" s="1">
        <v>1435.76036363636</v>
      </c>
      <c r="AN279" s="1">
        <v>3.44576589905212</v>
      </c>
      <c r="AO279" s="1">
        <v>64.9679246628451</v>
      </c>
      <c r="AP279" s="1">
        <v>2.1393383803671</v>
      </c>
      <c r="AQ279" s="1">
        <v>30.5574679117318</v>
      </c>
      <c r="AR279" s="1">
        <v>30.8599272727273</v>
      </c>
      <c r="AS279" s="1">
        <v>0.00584883446460237</v>
      </c>
      <c r="AT279" s="1">
        <v>107.47287443949</v>
      </c>
      <c r="AU279" s="1">
        <v>10.0</v>
      </c>
      <c r="AV279" s="1">
        <v>2.0</v>
      </c>
      <c r="AW279" s="1">
        <v>1.0</v>
      </c>
      <c r="AX279" s="1">
        <v>0.0</v>
      </c>
      <c r="AY279" s="1">
        <v>43727.0</v>
      </c>
      <c r="AZ279" s="1">
        <v>3661.81892857143</v>
      </c>
      <c r="BA279" s="1">
        <v>3003.79033821165</v>
      </c>
      <c r="BB279" s="1">
        <v>0.820300074035476</v>
      </c>
      <c r="BC279" s="1">
        <v>0.175929142888469</v>
      </c>
      <c r="BD279" s="1">
        <v>0.83</v>
      </c>
      <c r="BE279" s="1">
        <v>0.5</v>
      </c>
      <c r="BF279" s="1" t="s">
        <v>230</v>
      </c>
      <c r="BG279" s="1">
        <v>2.0</v>
      </c>
      <c r="BH279" s="1" t="b">
        <v>1</v>
      </c>
      <c r="BI279" s="1">
        <v>1.69436207771429E9</v>
      </c>
      <c r="BJ279" s="1">
        <v>1367.0275</v>
      </c>
      <c r="BK279" s="1">
        <v>1394.09107142857</v>
      </c>
      <c r="BL279" s="1">
        <v>30.811475</v>
      </c>
      <c r="BM279" s="1">
        <v>30.523525</v>
      </c>
      <c r="BN279" s="1">
        <v>1363.70214285714</v>
      </c>
      <c r="BO279" s="1">
        <v>30.5594071428571</v>
      </c>
      <c r="BP279" s="1">
        <v>500.036642857143</v>
      </c>
      <c r="BQ279" s="1">
        <v>84.6046214285714</v>
      </c>
      <c r="BR279" s="1">
        <v>0.100881857142857</v>
      </c>
      <c r="BS279" s="1">
        <v>33.7218857142857</v>
      </c>
      <c r="BT279" s="1">
        <v>34.7579821428571</v>
      </c>
      <c r="BU279" s="1">
        <v>999.9</v>
      </c>
      <c r="BV279" s="1">
        <v>0.0</v>
      </c>
      <c r="BW279" s="1">
        <v>0.0</v>
      </c>
      <c r="BX279" s="1">
        <v>10006.8767857143</v>
      </c>
      <c r="BY279" s="1">
        <v>0.0</v>
      </c>
      <c r="BZ279" s="1">
        <v>1661.8125</v>
      </c>
      <c r="CA279" s="1">
        <v>-27.0627142857143</v>
      </c>
      <c r="CB279" s="1">
        <v>1410.48714285714</v>
      </c>
      <c r="CC279" s="1">
        <v>1437.98285714286</v>
      </c>
      <c r="CD279" s="1">
        <v>0.287952642857143</v>
      </c>
      <c r="CE279" s="1">
        <v>1394.09107142857</v>
      </c>
      <c r="CF279" s="1">
        <v>30.523525</v>
      </c>
      <c r="CG279" s="1">
        <v>2.60679285714286</v>
      </c>
      <c r="CH279" s="1">
        <v>2.58243035714286</v>
      </c>
      <c r="CI279" s="1">
        <v>21.7090678571429</v>
      </c>
      <c r="CJ279" s="1">
        <v>21.5555535714286</v>
      </c>
      <c r="CK279" s="1">
        <v>2000.00642857143</v>
      </c>
      <c r="CL279" s="1">
        <v>0.979995714285715</v>
      </c>
      <c r="CM279" s="1">
        <v>0.0200038321428571</v>
      </c>
      <c r="CN279" s="1">
        <v>0.0</v>
      </c>
      <c r="CO279" s="1">
        <v>1.98207142857143</v>
      </c>
      <c r="CP279" s="1">
        <v>0.0</v>
      </c>
      <c r="CQ279" s="1">
        <v>1549.0675</v>
      </c>
      <c r="CR279" s="1">
        <v>17338.25</v>
      </c>
      <c r="CS279" s="1">
        <v>51.5332142857143</v>
      </c>
      <c r="CT279" s="1">
        <v>52.7876428571428</v>
      </c>
      <c r="CU279" s="1">
        <v>51.6382857142857</v>
      </c>
      <c r="CV279" s="1">
        <v>51.0287857142857</v>
      </c>
      <c r="CW279" s="1">
        <v>50.37275</v>
      </c>
      <c r="CX279" s="1">
        <v>1959.99642857143</v>
      </c>
      <c r="CY279" s="1">
        <v>40.01</v>
      </c>
      <c r="CZ279" s="1">
        <v>0.0</v>
      </c>
      <c r="DA279" s="1">
        <v>1.6943620859E9</v>
      </c>
      <c r="DB279" s="1">
        <v>0.0</v>
      </c>
      <c r="DC279" s="1">
        <v>1.6943581605E9</v>
      </c>
      <c r="DD279" s="4">
        <v>0.4601851851851852</v>
      </c>
      <c r="DE279" s="1">
        <v>1.6943581505E9</v>
      </c>
      <c r="DF279" s="1">
        <v>1.6943581605E9</v>
      </c>
      <c r="DG279" s="1">
        <v>4.0</v>
      </c>
      <c r="DH279" s="1">
        <v>-0.108</v>
      </c>
      <c r="DI279" s="1">
        <v>-0.023</v>
      </c>
      <c r="DJ279" s="1">
        <v>1.855</v>
      </c>
      <c r="DK279" s="1">
        <v>0.21</v>
      </c>
      <c r="DL279" s="1">
        <v>419.0</v>
      </c>
      <c r="DM279" s="1">
        <v>29.0</v>
      </c>
      <c r="DN279" s="1">
        <v>0.47</v>
      </c>
      <c r="DO279" s="1">
        <v>0.02</v>
      </c>
      <c r="DP279" s="1">
        <v>-27.0367875</v>
      </c>
      <c r="DQ279" s="1">
        <v>-0.206074671669768</v>
      </c>
      <c r="DR279" s="1">
        <v>0.102267492849635</v>
      </c>
      <c r="DS279" s="1">
        <v>0.0</v>
      </c>
      <c r="DT279" s="1">
        <v>0.29457585</v>
      </c>
      <c r="DU279" s="1">
        <v>-0.110335677298311</v>
      </c>
      <c r="DV279" s="1">
        <v>0.0129510149246111</v>
      </c>
      <c r="DW279" s="1">
        <v>0.0</v>
      </c>
      <c r="DX279" s="1">
        <v>0.0</v>
      </c>
      <c r="DY279" s="1">
        <v>2.0</v>
      </c>
      <c r="DZ279" s="1" t="s">
        <v>233</v>
      </c>
      <c r="EA279" s="1">
        <v>3.12125</v>
      </c>
      <c r="EB279" s="1">
        <v>2.77178</v>
      </c>
      <c r="EC279" s="1">
        <v>0.175221</v>
      </c>
      <c r="ED279" s="1">
        <v>0.178759</v>
      </c>
      <c r="EE279" s="1">
        <v>0.115675</v>
      </c>
      <c r="EF279" s="1">
        <v>0.115308</v>
      </c>
      <c r="EG279" s="1">
        <v>23689.1</v>
      </c>
      <c r="EH279" s="1">
        <v>23356.7</v>
      </c>
      <c r="EI279" s="1">
        <v>29319.9</v>
      </c>
      <c r="EJ279" s="1">
        <v>28769.5</v>
      </c>
      <c r="EK279" s="1">
        <v>35948.7</v>
      </c>
      <c r="EL279" s="1">
        <v>33562.8</v>
      </c>
      <c r="EM279" s="1">
        <v>44998.7</v>
      </c>
      <c r="EN279" s="1">
        <v>42783.2</v>
      </c>
      <c r="EO279" s="1">
        <v>1.68925</v>
      </c>
      <c r="EP279" s="1">
        <v>1.6277</v>
      </c>
      <c r="EQ279" s="1">
        <v>-0.0432283</v>
      </c>
      <c r="ER279" s="1">
        <v>0.0</v>
      </c>
      <c r="ES279" s="1">
        <v>35.4814</v>
      </c>
      <c r="ET279" s="1">
        <v>999.9</v>
      </c>
      <c r="EU279" s="1">
        <v>59.6</v>
      </c>
      <c r="EV279" s="1">
        <v>30.7</v>
      </c>
      <c r="EW279" s="1">
        <v>31.2416</v>
      </c>
      <c r="EX279" s="1">
        <v>63.7961</v>
      </c>
      <c r="EY279" s="1">
        <v>18.3413</v>
      </c>
      <c r="EZ279" s="1">
        <v>1.0</v>
      </c>
      <c r="FA279" s="1">
        <v>1.47503</v>
      </c>
      <c r="FB279" s="1">
        <v>9.28105</v>
      </c>
      <c r="FC279" s="1">
        <v>20.0116</v>
      </c>
      <c r="FD279" s="1">
        <v>5.23077</v>
      </c>
      <c r="FE279" s="1">
        <v>11.998</v>
      </c>
      <c r="FF279" s="1">
        <v>4.96915</v>
      </c>
      <c r="FG279" s="1">
        <v>3.2898</v>
      </c>
      <c r="FH279" s="1">
        <v>9999.0</v>
      </c>
      <c r="FI279" s="1">
        <v>9999.0</v>
      </c>
      <c r="FJ279" s="1">
        <v>9999.0</v>
      </c>
      <c r="FK279" s="1">
        <v>999.9</v>
      </c>
      <c r="FL279" s="1">
        <v>4.97253</v>
      </c>
      <c r="FM279" s="1">
        <v>1.8768</v>
      </c>
      <c r="FN279" s="1">
        <v>1.87486</v>
      </c>
      <c r="FO279" s="1">
        <v>1.87771</v>
      </c>
      <c r="FP279" s="1">
        <v>1.8744</v>
      </c>
      <c r="FQ279" s="1">
        <v>1.87804</v>
      </c>
      <c r="FR279" s="1">
        <v>1.87515</v>
      </c>
      <c r="FS279" s="1">
        <v>1.87625</v>
      </c>
      <c r="FT279" s="1">
        <v>0.0</v>
      </c>
      <c r="FU279" s="1">
        <v>0.0</v>
      </c>
      <c r="FV279" s="1">
        <v>0.0</v>
      </c>
      <c r="FW279" s="1">
        <v>0.0</v>
      </c>
      <c r="FX279" s="1">
        <v>1.1111111E7</v>
      </c>
      <c r="FY279" s="1" t="s">
        <v>231</v>
      </c>
      <c r="FZ279" s="1" t="s">
        <v>232</v>
      </c>
      <c r="GA279" s="1" t="s">
        <v>232</v>
      </c>
      <c r="GB279" s="1" t="s">
        <v>232</v>
      </c>
      <c r="GC279" s="1" t="s">
        <v>232</v>
      </c>
      <c r="GD279" s="1">
        <v>0.0</v>
      </c>
      <c r="GE279" s="1">
        <v>100.0</v>
      </c>
      <c r="GF279" s="1">
        <v>100.0</v>
      </c>
      <c r="GG279" s="1">
        <v>3.36</v>
      </c>
      <c r="GH279" s="1">
        <v>0.2533</v>
      </c>
      <c r="GI279" s="1">
        <v>0.868098622568207</v>
      </c>
      <c r="GJ279" s="1">
        <v>0.00276646378375773</v>
      </c>
      <c r="GK279" s="5">
        <v>-1.08180426532249E-6</v>
      </c>
      <c r="GL279" s="5">
        <v>2.74441108984164E-10</v>
      </c>
      <c r="GM279" s="1">
        <v>-0.160151915794816</v>
      </c>
      <c r="GN279" s="1">
        <v>0.00126951858400816</v>
      </c>
      <c r="GO279" s="1">
        <v>4.3731037631201E-4</v>
      </c>
      <c r="GP279" s="5">
        <v>-1.2257858566268E-6</v>
      </c>
      <c r="GQ279" s="1">
        <v>0.0</v>
      </c>
      <c r="GR279" s="1">
        <v>2122.0</v>
      </c>
      <c r="GS279" s="1">
        <v>1.0</v>
      </c>
      <c r="GT279" s="1">
        <v>31.0</v>
      </c>
      <c r="GU279" s="1">
        <v>65.6</v>
      </c>
      <c r="GV279" s="1">
        <v>65.4</v>
      </c>
      <c r="GW279" s="1">
        <v>2.99072</v>
      </c>
      <c r="GX279" s="1">
        <v>2.5354</v>
      </c>
      <c r="GY279" s="1">
        <v>1.39893</v>
      </c>
      <c r="GZ279" s="1">
        <v>2.37915</v>
      </c>
      <c r="HA279" s="1">
        <v>1.44897</v>
      </c>
      <c r="HB279" s="1">
        <v>2.55249</v>
      </c>
      <c r="HC279" s="1">
        <v>34.3042</v>
      </c>
      <c r="HD279" s="1">
        <v>14.5085</v>
      </c>
      <c r="HE279" s="1">
        <v>18.0</v>
      </c>
      <c r="HF279" s="1">
        <v>491.775</v>
      </c>
      <c r="HG279" s="1">
        <v>416.353</v>
      </c>
      <c r="HH279" s="1">
        <v>25.1477</v>
      </c>
      <c r="HI279" s="1">
        <v>44.1502</v>
      </c>
      <c r="HJ279" s="1">
        <v>30.0018</v>
      </c>
      <c r="HK279" s="1">
        <v>43.1361</v>
      </c>
      <c r="HL279" s="1">
        <v>43.0633</v>
      </c>
      <c r="HM279" s="1">
        <v>59.8647</v>
      </c>
      <c r="HN279" s="1">
        <v>6.67871</v>
      </c>
      <c r="HO279" s="1">
        <v>100.0</v>
      </c>
      <c r="HP279" s="1">
        <v>22.2272</v>
      </c>
      <c r="HQ279" s="1">
        <v>1442.74</v>
      </c>
      <c r="HR279" s="1">
        <v>30.6759</v>
      </c>
      <c r="HS279" s="1">
        <v>97.1208</v>
      </c>
      <c r="HT279" s="1">
        <v>98.3778</v>
      </c>
    </row>
    <row r="280">
      <c r="A280" s="1">
        <v>279.0</v>
      </c>
      <c r="B280" s="1">
        <v>279.0</v>
      </c>
      <c r="C280" s="1">
        <v>1.69436209E9</v>
      </c>
      <c r="D280" s="1">
        <v>11363.0</v>
      </c>
      <c r="E280" s="3">
        <v>45179.5056712963</v>
      </c>
      <c r="F280" s="4">
        <v>0.5056712962962963</v>
      </c>
      <c r="G280" s="1">
        <v>5.0</v>
      </c>
      <c r="H280" s="1" t="s">
        <v>236</v>
      </c>
      <c r="I280" s="1" t="s">
        <v>237</v>
      </c>
      <c r="J280" s="1" t="s">
        <v>229</v>
      </c>
      <c r="K280" s="1">
        <v>1.69436208216071E9</v>
      </c>
      <c r="L280" s="1">
        <v>0.00213279318493384</v>
      </c>
      <c r="M280" s="1">
        <v>2.13279318493385</v>
      </c>
      <c r="N280" s="1">
        <v>29.5185308212775</v>
      </c>
      <c r="O280" s="1">
        <v>1381.90820869042</v>
      </c>
      <c r="P280" s="1">
        <v>512.688019982685</v>
      </c>
      <c r="Q280" s="1">
        <v>43.4265251075301</v>
      </c>
      <c r="R280" s="1">
        <v>117.052611299603</v>
      </c>
      <c r="S280" s="1">
        <v>0.0584378126418498</v>
      </c>
      <c r="T280" s="1">
        <v>4.20967866535704</v>
      </c>
      <c r="U280" s="1">
        <v>0.0579908557550254</v>
      </c>
      <c r="V280" s="1">
        <v>0.0362841569873382</v>
      </c>
      <c r="W280" s="1">
        <v>639.545545310524</v>
      </c>
      <c r="X280" s="1">
        <v>36.0127698528373</v>
      </c>
      <c r="Y280" s="1">
        <v>34.7706678571429</v>
      </c>
      <c r="Z280" s="1">
        <v>5.57703365790656</v>
      </c>
      <c r="AA280" s="1">
        <v>49.6249744889132</v>
      </c>
      <c r="AB280" s="1">
        <v>2.6123920760798</v>
      </c>
      <c r="AC280" s="1">
        <v>5.26426885451283</v>
      </c>
      <c r="AD280" s="1">
        <v>2.96464158182677</v>
      </c>
      <c r="AE280" s="1">
        <v>-94.0561794555826</v>
      </c>
      <c r="AF280" s="1">
        <v>-235.253783326547</v>
      </c>
      <c r="AG280" s="1">
        <v>-12.9564455583337</v>
      </c>
      <c r="AH280" s="1">
        <v>297.27913697006</v>
      </c>
      <c r="AI280" s="1">
        <v>160.693256636212</v>
      </c>
      <c r="AJ280" s="1">
        <v>1.78256434412087</v>
      </c>
      <c r="AK280" s="1">
        <v>29.5185308212775</v>
      </c>
      <c r="AL280" s="1">
        <v>1470.88453822685</v>
      </c>
      <c r="AM280" s="1">
        <v>1451.15218181818</v>
      </c>
      <c r="AN280" s="1">
        <v>3.40675788816092</v>
      </c>
      <c r="AO280" s="1">
        <v>64.9679246628451</v>
      </c>
      <c r="AP280" s="1">
        <v>2.13279318493385</v>
      </c>
      <c r="AQ280" s="1">
        <v>30.5907888672683</v>
      </c>
      <c r="AR280" s="1">
        <v>30.8898860606061</v>
      </c>
      <c r="AS280" s="1">
        <v>0.00617413823712066</v>
      </c>
      <c r="AT280" s="1">
        <v>107.47287443949</v>
      </c>
      <c r="AU280" s="1">
        <v>10.0</v>
      </c>
      <c r="AV280" s="1">
        <v>2.0</v>
      </c>
      <c r="AW280" s="1">
        <v>1.0</v>
      </c>
      <c r="AX280" s="1">
        <v>0.0</v>
      </c>
      <c r="AY280" s="1">
        <v>43765.0</v>
      </c>
      <c r="AZ280" s="1">
        <v>3635.245</v>
      </c>
      <c r="BA280" s="1">
        <v>2981.99174692255</v>
      </c>
      <c r="BB280" s="1">
        <v>0.820300075214339</v>
      </c>
      <c r="BC280" s="1">
        <v>0.175929145163675</v>
      </c>
      <c r="BD280" s="1">
        <v>0.83</v>
      </c>
      <c r="BE280" s="1">
        <v>0.5</v>
      </c>
      <c r="BF280" s="1" t="s">
        <v>230</v>
      </c>
      <c r="BG280" s="1">
        <v>2.0</v>
      </c>
      <c r="BH280" s="1" t="b">
        <v>1</v>
      </c>
      <c r="BI280" s="1">
        <v>1.69436208216071E9</v>
      </c>
      <c r="BJ280" s="1">
        <v>1381.90821428571</v>
      </c>
      <c r="BK280" s="1">
        <v>1408.99178571429</v>
      </c>
      <c r="BL280" s="1">
        <v>30.8415678571429</v>
      </c>
      <c r="BM280" s="1">
        <v>30.5547928571428</v>
      </c>
      <c r="BN280" s="1">
        <v>1378.56285714286</v>
      </c>
      <c r="BO280" s="1">
        <v>30.5887821428571</v>
      </c>
      <c r="BP280" s="1">
        <v>500.007821428572</v>
      </c>
      <c r="BQ280" s="1">
        <v>84.6029357142857</v>
      </c>
      <c r="BR280" s="1">
        <v>0.100672357142857</v>
      </c>
      <c r="BS280" s="1">
        <v>33.7340892857143</v>
      </c>
      <c r="BT280" s="1">
        <v>34.7706678571429</v>
      </c>
      <c r="BU280" s="1">
        <v>999.9</v>
      </c>
      <c r="BV280" s="1">
        <v>0.0</v>
      </c>
      <c r="BW280" s="1">
        <v>0.0</v>
      </c>
      <c r="BX280" s="1">
        <v>10005.1310714286</v>
      </c>
      <c r="BY280" s="1">
        <v>0.0</v>
      </c>
      <c r="BZ280" s="1">
        <v>1635.24642857143</v>
      </c>
      <c r="CA280" s="1">
        <v>-27.0833</v>
      </c>
      <c r="CB280" s="1">
        <v>1425.88607142857</v>
      </c>
      <c r="CC280" s="1">
        <v>1453.40035714286</v>
      </c>
      <c r="CD280" s="1">
        <v>0.286771642857143</v>
      </c>
      <c r="CE280" s="1">
        <v>1408.99178571429</v>
      </c>
      <c r="CF280" s="1">
        <v>30.5547928571428</v>
      </c>
      <c r="CG280" s="1">
        <v>2.60928642857143</v>
      </c>
      <c r="CH280" s="1">
        <v>2.58502535714286</v>
      </c>
      <c r="CI280" s="1">
        <v>21.724725</v>
      </c>
      <c r="CJ280" s="1">
        <v>21.5719642857143</v>
      </c>
      <c r="CK280" s="1">
        <v>1999.99857142857</v>
      </c>
      <c r="CL280" s="1">
        <v>0.979995928571429</v>
      </c>
      <c r="CM280" s="1">
        <v>0.0200036071428571</v>
      </c>
      <c r="CN280" s="1">
        <v>0.0</v>
      </c>
      <c r="CO280" s="1">
        <v>1.955425</v>
      </c>
      <c r="CP280" s="1">
        <v>0.0</v>
      </c>
      <c r="CQ280" s="1">
        <v>1549.60714285714</v>
      </c>
      <c r="CR280" s="1">
        <v>17338.1964285714</v>
      </c>
      <c r="CS280" s="1">
        <v>51.5576785714286</v>
      </c>
      <c r="CT280" s="1">
        <v>52.8053571428571</v>
      </c>
      <c r="CU280" s="1">
        <v>51.656</v>
      </c>
      <c r="CV280" s="1">
        <v>51.05775</v>
      </c>
      <c r="CW280" s="1">
        <v>50.3905</v>
      </c>
      <c r="CX280" s="1">
        <v>1959.98857142857</v>
      </c>
      <c r="CY280" s="1">
        <v>40.01</v>
      </c>
      <c r="CZ280" s="1">
        <v>0.0</v>
      </c>
      <c r="DA280" s="1">
        <v>1.6943620901E9</v>
      </c>
      <c r="DB280" s="1">
        <v>0.0</v>
      </c>
      <c r="DC280" s="1">
        <v>1.6943581605E9</v>
      </c>
      <c r="DD280" s="4">
        <v>0.4601851851851852</v>
      </c>
      <c r="DE280" s="1">
        <v>1.6943581505E9</v>
      </c>
      <c r="DF280" s="1">
        <v>1.6943581605E9</v>
      </c>
      <c r="DG280" s="1">
        <v>4.0</v>
      </c>
      <c r="DH280" s="1">
        <v>-0.108</v>
      </c>
      <c r="DI280" s="1">
        <v>-0.023</v>
      </c>
      <c r="DJ280" s="1">
        <v>1.855</v>
      </c>
      <c r="DK280" s="1">
        <v>0.21</v>
      </c>
      <c r="DL280" s="1">
        <v>419.0</v>
      </c>
      <c r="DM280" s="1">
        <v>29.0</v>
      </c>
      <c r="DN280" s="1">
        <v>0.47</v>
      </c>
      <c r="DO280" s="1">
        <v>0.02</v>
      </c>
      <c r="DP280" s="1">
        <v>-27.0735825</v>
      </c>
      <c r="DQ280" s="1">
        <v>-0.153724953095667</v>
      </c>
      <c r="DR280" s="1">
        <v>0.0936666853462321</v>
      </c>
      <c r="DS280" s="1">
        <v>0.0</v>
      </c>
      <c r="DT280" s="1">
        <v>0.287848825</v>
      </c>
      <c r="DU280" s="1">
        <v>-0.0298482889305821</v>
      </c>
      <c r="DV280" s="1">
        <v>0.00436650849585512</v>
      </c>
      <c r="DW280" s="1">
        <v>1.0</v>
      </c>
      <c r="DX280" s="1">
        <v>1.0</v>
      </c>
      <c r="DY280" s="1">
        <v>2.0</v>
      </c>
      <c r="DZ280" s="6">
        <v>45293.0</v>
      </c>
      <c r="EA280" s="1">
        <v>3.12146</v>
      </c>
      <c r="EB280" s="1">
        <v>2.77164</v>
      </c>
      <c r="EC280" s="1">
        <v>0.176352</v>
      </c>
      <c r="ED280" s="1">
        <v>0.179892</v>
      </c>
      <c r="EE280" s="1">
        <v>0.115745</v>
      </c>
      <c r="EF280" s="1">
        <v>0.115331</v>
      </c>
      <c r="EG280" s="1">
        <v>23655.1</v>
      </c>
      <c r="EH280" s="1">
        <v>23324.0</v>
      </c>
      <c r="EI280" s="1">
        <v>29318.4</v>
      </c>
      <c r="EJ280" s="1">
        <v>28769.2</v>
      </c>
      <c r="EK280" s="1">
        <v>35944.6</v>
      </c>
      <c r="EL280" s="1">
        <v>33562.0</v>
      </c>
      <c r="EM280" s="1">
        <v>44997.0</v>
      </c>
      <c r="EN280" s="1">
        <v>42783.1</v>
      </c>
      <c r="EO280" s="1">
        <v>1.6893</v>
      </c>
      <c r="EP280" s="1">
        <v>1.62703</v>
      </c>
      <c r="EQ280" s="1">
        <v>-0.0438988</v>
      </c>
      <c r="ER280" s="1">
        <v>0.0</v>
      </c>
      <c r="ES280" s="1">
        <v>35.4951</v>
      </c>
      <c r="ET280" s="1">
        <v>999.9</v>
      </c>
      <c r="EU280" s="1">
        <v>59.6</v>
      </c>
      <c r="EV280" s="1">
        <v>30.7</v>
      </c>
      <c r="EW280" s="1">
        <v>31.2407</v>
      </c>
      <c r="EX280" s="1">
        <v>63.7161</v>
      </c>
      <c r="EY280" s="1">
        <v>18.3213</v>
      </c>
      <c r="EZ280" s="1">
        <v>1.0</v>
      </c>
      <c r="FA280" s="1">
        <v>1.47669</v>
      </c>
      <c r="FB280" s="1">
        <v>9.28105</v>
      </c>
      <c r="FC280" s="1">
        <v>20.0117</v>
      </c>
      <c r="FD280" s="1">
        <v>5.22987</v>
      </c>
      <c r="FE280" s="1">
        <v>11.998</v>
      </c>
      <c r="FF280" s="1">
        <v>4.9691</v>
      </c>
      <c r="FG280" s="1">
        <v>3.2899</v>
      </c>
      <c r="FH280" s="1">
        <v>9999.0</v>
      </c>
      <c r="FI280" s="1">
        <v>9999.0</v>
      </c>
      <c r="FJ280" s="1">
        <v>9999.0</v>
      </c>
      <c r="FK280" s="1">
        <v>999.9</v>
      </c>
      <c r="FL280" s="1">
        <v>4.97255</v>
      </c>
      <c r="FM280" s="1">
        <v>1.8767</v>
      </c>
      <c r="FN280" s="1">
        <v>1.87485</v>
      </c>
      <c r="FO280" s="1">
        <v>1.87765</v>
      </c>
      <c r="FP280" s="1">
        <v>1.87439</v>
      </c>
      <c r="FQ280" s="1">
        <v>1.87801</v>
      </c>
      <c r="FR280" s="1">
        <v>1.87514</v>
      </c>
      <c r="FS280" s="1">
        <v>1.87623</v>
      </c>
      <c r="FT280" s="1">
        <v>0.0</v>
      </c>
      <c r="FU280" s="1">
        <v>0.0</v>
      </c>
      <c r="FV280" s="1">
        <v>0.0</v>
      </c>
      <c r="FW280" s="1">
        <v>0.0</v>
      </c>
      <c r="FX280" s="1">
        <v>1.1111111E7</v>
      </c>
      <c r="FY280" s="1" t="s">
        <v>231</v>
      </c>
      <c r="FZ280" s="1" t="s">
        <v>232</v>
      </c>
      <c r="GA280" s="1" t="s">
        <v>232</v>
      </c>
      <c r="GB280" s="1" t="s">
        <v>232</v>
      </c>
      <c r="GC280" s="1" t="s">
        <v>232</v>
      </c>
      <c r="GD280" s="1">
        <v>0.0</v>
      </c>
      <c r="GE280" s="1">
        <v>100.0</v>
      </c>
      <c r="GF280" s="1">
        <v>100.0</v>
      </c>
      <c r="GG280" s="1">
        <v>3.38</v>
      </c>
      <c r="GH280" s="1">
        <v>0.254</v>
      </c>
      <c r="GI280" s="1">
        <v>0.868098622568207</v>
      </c>
      <c r="GJ280" s="1">
        <v>0.00276646378375773</v>
      </c>
      <c r="GK280" s="5">
        <v>-1.08180426532249E-6</v>
      </c>
      <c r="GL280" s="5">
        <v>2.74441108984164E-10</v>
      </c>
      <c r="GM280" s="1">
        <v>-0.160151915794816</v>
      </c>
      <c r="GN280" s="1">
        <v>0.00126951858400816</v>
      </c>
      <c r="GO280" s="1">
        <v>4.3731037631201E-4</v>
      </c>
      <c r="GP280" s="5">
        <v>-1.2257858566268E-6</v>
      </c>
      <c r="GQ280" s="1">
        <v>0.0</v>
      </c>
      <c r="GR280" s="1">
        <v>2122.0</v>
      </c>
      <c r="GS280" s="1">
        <v>1.0</v>
      </c>
      <c r="GT280" s="1">
        <v>31.0</v>
      </c>
      <c r="GU280" s="1">
        <v>65.7</v>
      </c>
      <c r="GV280" s="1">
        <v>65.5</v>
      </c>
      <c r="GW280" s="1">
        <v>3.01758</v>
      </c>
      <c r="GX280" s="1">
        <v>2.53784</v>
      </c>
      <c r="GY280" s="1">
        <v>1.39893</v>
      </c>
      <c r="GZ280" s="1">
        <v>2.37793</v>
      </c>
      <c r="HA280" s="1">
        <v>1.44897</v>
      </c>
      <c r="HB280" s="1">
        <v>2.51709</v>
      </c>
      <c r="HC280" s="1">
        <v>34.3042</v>
      </c>
      <c r="HD280" s="1">
        <v>14.4998</v>
      </c>
      <c r="HE280" s="1">
        <v>18.0</v>
      </c>
      <c r="HF280" s="1">
        <v>491.891</v>
      </c>
      <c r="HG280" s="1">
        <v>416.0</v>
      </c>
      <c r="HH280" s="1">
        <v>25.161</v>
      </c>
      <c r="HI280" s="1">
        <v>44.168</v>
      </c>
      <c r="HJ280" s="1">
        <v>30.0017</v>
      </c>
      <c r="HK280" s="1">
        <v>43.1518</v>
      </c>
      <c r="HL280" s="1">
        <v>43.0781</v>
      </c>
      <c r="HM280" s="1">
        <v>60.4064</v>
      </c>
      <c r="HN280" s="1">
        <v>6.67871</v>
      </c>
      <c r="HO280" s="1">
        <v>100.0</v>
      </c>
      <c r="HP280" s="1">
        <v>22.2444</v>
      </c>
      <c r="HQ280" s="1">
        <v>1456.13</v>
      </c>
      <c r="HR280" s="1">
        <v>30.6635</v>
      </c>
      <c r="HS280" s="1">
        <v>97.1166</v>
      </c>
      <c r="HT280" s="1">
        <v>98.3771</v>
      </c>
    </row>
    <row r="281">
      <c r="A281" s="1">
        <v>280.0</v>
      </c>
      <c r="B281" s="1">
        <v>280.0</v>
      </c>
      <c r="C281" s="1">
        <v>1.6943620955E9</v>
      </c>
      <c r="D281" s="1">
        <v>11368.5</v>
      </c>
      <c r="E281" s="3">
        <v>45179.50572916667</v>
      </c>
      <c r="F281" s="4">
        <v>0.5057291666666667</v>
      </c>
      <c r="G281" s="1">
        <v>5.0</v>
      </c>
      <c r="H281" s="1" t="s">
        <v>236</v>
      </c>
      <c r="I281" s="1" t="s">
        <v>237</v>
      </c>
      <c r="J281" s="1" t="s">
        <v>229</v>
      </c>
      <c r="K281" s="1">
        <v>1.69436208773214E9</v>
      </c>
      <c r="L281" s="1">
        <v>0.00205978464610861</v>
      </c>
      <c r="M281" s="1">
        <v>2.05978464610862</v>
      </c>
      <c r="N281" s="1">
        <v>27.7232424487541</v>
      </c>
      <c r="O281" s="1">
        <v>1400.51928044263</v>
      </c>
      <c r="P281" s="1">
        <v>551.346206743617</v>
      </c>
      <c r="Q281" s="1">
        <v>46.7001973106583</v>
      </c>
      <c r="R281" s="1">
        <v>118.626964208835</v>
      </c>
      <c r="S281" s="1">
        <v>0.0563803926400895</v>
      </c>
      <c r="T281" s="1">
        <v>4.20622832798663</v>
      </c>
      <c r="U281" s="1">
        <v>0.0559638941747806</v>
      </c>
      <c r="V281" s="1">
        <v>0.0350145979077296</v>
      </c>
      <c r="W281" s="1">
        <v>634.458459370783</v>
      </c>
      <c r="X281" s="1">
        <v>36.0228984785724</v>
      </c>
      <c r="Y281" s="1">
        <v>34.7864928571429</v>
      </c>
      <c r="Z281" s="1">
        <v>5.58193101401744</v>
      </c>
      <c r="AA281" s="1">
        <v>49.6347343478991</v>
      </c>
      <c r="AB281" s="1">
        <v>2.61526988054899</v>
      </c>
      <c r="AC281" s="1">
        <v>5.26903168699983</v>
      </c>
      <c r="AD281" s="1">
        <v>2.96666113346845</v>
      </c>
      <c r="AE281" s="1">
        <v>-90.8365028933901</v>
      </c>
      <c r="AF281" s="1">
        <v>-234.979976668321</v>
      </c>
      <c r="AG281" s="1">
        <v>-12.9540054735851</v>
      </c>
      <c r="AH281" s="1">
        <v>295.687974335486</v>
      </c>
      <c r="AI281" s="1">
        <v>160.809915509344</v>
      </c>
      <c r="AJ281" s="1">
        <v>1.80440625413076</v>
      </c>
      <c r="AK281" s="1">
        <v>27.7232424487541</v>
      </c>
      <c r="AL281" s="1">
        <v>1489.84303903103</v>
      </c>
      <c r="AM281" s="1">
        <v>1470.17818181818</v>
      </c>
      <c r="AN281" s="1">
        <v>3.46275821544129</v>
      </c>
      <c r="AO281" s="1">
        <v>64.9679246628451</v>
      </c>
      <c r="AP281" s="1">
        <v>2.05978464610862</v>
      </c>
      <c r="AQ281" s="1">
        <v>30.6028028807528</v>
      </c>
      <c r="AR281" s="1">
        <v>30.9156678787879</v>
      </c>
      <c r="AS281" s="1">
        <v>0.00259242034499906</v>
      </c>
      <c r="AT281" s="1">
        <v>107.47287443949</v>
      </c>
      <c r="AU281" s="1">
        <v>10.0</v>
      </c>
      <c r="AV281" s="1">
        <v>2.0</v>
      </c>
      <c r="AW281" s="1">
        <v>1.0</v>
      </c>
      <c r="AX281" s="1">
        <v>0.0</v>
      </c>
      <c r="AY281" s="1">
        <v>43673.0</v>
      </c>
      <c r="AZ281" s="1">
        <v>3606.32928571429</v>
      </c>
      <c r="BA281" s="1">
        <v>2958.27220035866</v>
      </c>
      <c r="BB281" s="1">
        <v>0.820300079661952</v>
      </c>
      <c r="BC281" s="1">
        <v>0.175929153747567</v>
      </c>
      <c r="BD281" s="1">
        <v>0.83</v>
      </c>
      <c r="BE281" s="1">
        <v>0.5</v>
      </c>
      <c r="BF281" s="1" t="s">
        <v>230</v>
      </c>
      <c r="BG281" s="1">
        <v>2.0</v>
      </c>
      <c r="BH281" s="1" t="b">
        <v>1</v>
      </c>
      <c r="BI281" s="1">
        <v>1.69436208773214E9</v>
      </c>
      <c r="BJ281" s="1">
        <v>1400.51928571429</v>
      </c>
      <c r="BK281" s="1">
        <v>1427.63214285714</v>
      </c>
      <c r="BL281" s="1">
        <v>30.8760821428571</v>
      </c>
      <c r="BM281" s="1">
        <v>30.5858107142857</v>
      </c>
      <c r="BN281" s="1">
        <v>1397.14821428571</v>
      </c>
      <c r="BO281" s="1">
        <v>30.6224714285714</v>
      </c>
      <c r="BP281" s="1">
        <v>500.020071428571</v>
      </c>
      <c r="BQ281" s="1">
        <v>84.6015035714286</v>
      </c>
      <c r="BR281" s="1">
        <v>0.100625035714286</v>
      </c>
      <c r="BS281" s="1">
        <v>33.7502714285714</v>
      </c>
      <c r="BT281" s="1">
        <v>34.7864928571429</v>
      </c>
      <c r="BU281" s="1">
        <v>999.9</v>
      </c>
      <c r="BV281" s="1">
        <v>0.0</v>
      </c>
      <c r="BW281" s="1">
        <v>0.0</v>
      </c>
      <c r="BX281" s="1">
        <v>9994.52642857143</v>
      </c>
      <c r="BY281" s="1">
        <v>0.0</v>
      </c>
      <c r="BZ281" s="1">
        <v>1606.36035714286</v>
      </c>
      <c r="CA281" s="1">
        <v>-27.1143642857143</v>
      </c>
      <c r="CB281" s="1">
        <v>1445.13964285714</v>
      </c>
      <c r="CC281" s="1">
        <v>1472.67571428571</v>
      </c>
      <c r="CD281" s="1">
        <v>0.290269857142857</v>
      </c>
      <c r="CE281" s="1">
        <v>1427.63214285714</v>
      </c>
      <c r="CF281" s="1">
        <v>30.5858107142857</v>
      </c>
      <c r="CG281" s="1">
        <v>2.6121625</v>
      </c>
      <c r="CH281" s="1">
        <v>2.58760607142857</v>
      </c>
      <c r="CI281" s="1">
        <v>21.7427535714286</v>
      </c>
      <c r="CJ281" s="1">
        <v>21.5882678571429</v>
      </c>
      <c r="CK281" s="1">
        <v>1999.96892857143</v>
      </c>
      <c r="CL281" s="1">
        <v>0.979995928571429</v>
      </c>
      <c r="CM281" s="1">
        <v>0.0200035964285714</v>
      </c>
      <c r="CN281" s="1">
        <v>0.0</v>
      </c>
      <c r="CO281" s="1">
        <v>1.96132142857143</v>
      </c>
      <c r="CP281" s="1">
        <v>0.0</v>
      </c>
      <c r="CQ281" s="1">
        <v>1550.07</v>
      </c>
      <c r="CR281" s="1">
        <v>17337.9428571429</v>
      </c>
      <c r="CS281" s="1">
        <v>51.59125</v>
      </c>
      <c r="CT281" s="1">
        <v>52.83</v>
      </c>
      <c r="CU281" s="1">
        <v>51.6781428571428</v>
      </c>
      <c r="CV281" s="1">
        <v>51.09575</v>
      </c>
      <c r="CW281" s="1">
        <v>50.4126428571428</v>
      </c>
      <c r="CX281" s="1">
        <v>1959.95892857143</v>
      </c>
      <c r="CY281" s="1">
        <v>40.01</v>
      </c>
      <c r="CZ281" s="1">
        <v>0.0</v>
      </c>
      <c r="DA281" s="1">
        <v>1.6943620961E9</v>
      </c>
      <c r="DB281" s="1">
        <v>0.0</v>
      </c>
      <c r="DC281" s="1">
        <v>1.6943581605E9</v>
      </c>
      <c r="DD281" s="4">
        <v>0.4601851851851852</v>
      </c>
      <c r="DE281" s="1">
        <v>1.6943581505E9</v>
      </c>
      <c r="DF281" s="1">
        <v>1.6943581605E9</v>
      </c>
      <c r="DG281" s="1">
        <v>4.0</v>
      </c>
      <c r="DH281" s="1">
        <v>-0.108</v>
      </c>
      <c r="DI281" s="1">
        <v>-0.023</v>
      </c>
      <c r="DJ281" s="1">
        <v>1.855</v>
      </c>
      <c r="DK281" s="1">
        <v>0.21</v>
      </c>
      <c r="DL281" s="1">
        <v>419.0</v>
      </c>
      <c r="DM281" s="1">
        <v>29.0</v>
      </c>
      <c r="DN281" s="1">
        <v>0.47</v>
      </c>
      <c r="DO281" s="1">
        <v>0.02</v>
      </c>
      <c r="DP281" s="1">
        <v>-27.1126414634146</v>
      </c>
      <c r="DQ281" s="1">
        <v>-0.492374216027903</v>
      </c>
      <c r="DR281" s="1">
        <v>0.105879798334807</v>
      </c>
      <c r="DS281" s="1">
        <v>0.0</v>
      </c>
      <c r="DT281" s="1">
        <v>0.289706536585366</v>
      </c>
      <c r="DU281" s="1">
        <v>0.0354685505226479</v>
      </c>
      <c r="DV281" s="1">
        <v>0.00687334420006476</v>
      </c>
      <c r="DW281" s="1">
        <v>1.0</v>
      </c>
      <c r="DX281" s="1">
        <v>1.0</v>
      </c>
      <c r="DY281" s="1">
        <v>2.0</v>
      </c>
      <c r="DZ281" s="6">
        <v>45293.0</v>
      </c>
      <c r="EA281" s="1">
        <v>3.12153</v>
      </c>
      <c r="EB281" s="1">
        <v>2.77105</v>
      </c>
      <c r="EC281" s="1">
        <v>0.177749</v>
      </c>
      <c r="ED281" s="1">
        <v>0.181288</v>
      </c>
      <c r="EE281" s="1">
        <v>0.115809</v>
      </c>
      <c r="EF281" s="1">
        <v>0.115453</v>
      </c>
      <c r="EG281" s="1">
        <v>23613.5</v>
      </c>
      <c r="EH281" s="1">
        <v>23282.8</v>
      </c>
      <c r="EI281" s="1">
        <v>29316.9</v>
      </c>
      <c r="EJ281" s="1">
        <v>28767.8</v>
      </c>
      <c r="EK281" s="1">
        <v>35940.4</v>
      </c>
      <c r="EL281" s="1">
        <v>33556.0</v>
      </c>
      <c r="EM281" s="1">
        <v>44994.7</v>
      </c>
      <c r="EN281" s="1">
        <v>42781.0</v>
      </c>
      <c r="EO281" s="1">
        <v>1.6891</v>
      </c>
      <c r="EP281" s="1">
        <v>1.62703</v>
      </c>
      <c r="EQ281" s="1">
        <v>-0.0443533</v>
      </c>
      <c r="ER281" s="1">
        <v>0.0</v>
      </c>
      <c r="ES281" s="1">
        <v>35.5147</v>
      </c>
      <c r="ET281" s="1">
        <v>999.9</v>
      </c>
      <c r="EU281" s="1">
        <v>59.6</v>
      </c>
      <c r="EV281" s="1">
        <v>30.7</v>
      </c>
      <c r="EW281" s="1">
        <v>31.2426</v>
      </c>
      <c r="EX281" s="1">
        <v>63.7861</v>
      </c>
      <c r="EY281" s="1">
        <v>18.3614</v>
      </c>
      <c r="EZ281" s="1">
        <v>1.0</v>
      </c>
      <c r="FA281" s="1">
        <v>1.47861</v>
      </c>
      <c r="FB281" s="1">
        <v>9.28105</v>
      </c>
      <c r="FC281" s="1">
        <v>20.0117</v>
      </c>
      <c r="FD281" s="1">
        <v>5.22972</v>
      </c>
      <c r="FE281" s="1">
        <v>11.998</v>
      </c>
      <c r="FF281" s="1">
        <v>4.9688</v>
      </c>
      <c r="FG281" s="1">
        <v>3.28988</v>
      </c>
      <c r="FH281" s="1">
        <v>9999.0</v>
      </c>
      <c r="FI281" s="1">
        <v>9999.0</v>
      </c>
      <c r="FJ281" s="1">
        <v>9999.0</v>
      </c>
      <c r="FK281" s="1">
        <v>999.9</v>
      </c>
      <c r="FL281" s="1">
        <v>4.97253</v>
      </c>
      <c r="FM281" s="1">
        <v>1.87672</v>
      </c>
      <c r="FN281" s="1">
        <v>1.87485</v>
      </c>
      <c r="FO281" s="1">
        <v>1.87762</v>
      </c>
      <c r="FP281" s="1">
        <v>1.87439</v>
      </c>
      <c r="FQ281" s="1">
        <v>1.87803</v>
      </c>
      <c r="FR281" s="1">
        <v>1.87515</v>
      </c>
      <c r="FS281" s="1">
        <v>1.87622</v>
      </c>
      <c r="FT281" s="1">
        <v>0.0</v>
      </c>
      <c r="FU281" s="1">
        <v>0.0</v>
      </c>
      <c r="FV281" s="1">
        <v>0.0</v>
      </c>
      <c r="FW281" s="1">
        <v>0.0</v>
      </c>
      <c r="FX281" s="1">
        <v>1.1111111E7</v>
      </c>
      <c r="FY281" s="1" t="s">
        <v>231</v>
      </c>
      <c r="FZ281" s="1" t="s">
        <v>232</v>
      </c>
      <c r="GA281" s="1" t="s">
        <v>232</v>
      </c>
      <c r="GB281" s="1" t="s">
        <v>232</v>
      </c>
      <c r="GC281" s="1" t="s">
        <v>232</v>
      </c>
      <c r="GD281" s="1">
        <v>0.0</v>
      </c>
      <c r="GE281" s="1">
        <v>100.0</v>
      </c>
      <c r="GF281" s="1">
        <v>100.0</v>
      </c>
      <c r="GG281" s="1">
        <v>3.41</v>
      </c>
      <c r="GH281" s="1">
        <v>0.2547</v>
      </c>
      <c r="GI281" s="1">
        <v>0.868098622568207</v>
      </c>
      <c r="GJ281" s="1">
        <v>0.00276646378375773</v>
      </c>
      <c r="GK281" s="5">
        <v>-1.08180426532249E-6</v>
      </c>
      <c r="GL281" s="5">
        <v>2.74441108984164E-10</v>
      </c>
      <c r="GM281" s="1">
        <v>-0.160151915794816</v>
      </c>
      <c r="GN281" s="1">
        <v>0.00126951858400816</v>
      </c>
      <c r="GO281" s="1">
        <v>4.3731037631201E-4</v>
      </c>
      <c r="GP281" s="5">
        <v>-1.2257858566268E-6</v>
      </c>
      <c r="GQ281" s="1">
        <v>0.0</v>
      </c>
      <c r="GR281" s="1">
        <v>2122.0</v>
      </c>
      <c r="GS281" s="1">
        <v>1.0</v>
      </c>
      <c r="GT281" s="1">
        <v>31.0</v>
      </c>
      <c r="GU281" s="1">
        <v>65.8</v>
      </c>
      <c r="GV281" s="1">
        <v>65.6</v>
      </c>
      <c r="GW281" s="1">
        <v>3.04443</v>
      </c>
      <c r="GX281" s="1">
        <v>2.53174</v>
      </c>
      <c r="GY281" s="1">
        <v>1.39893</v>
      </c>
      <c r="GZ281" s="1">
        <v>2.37915</v>
      </c>
      <c r="HA281" s="1">
        <v>1.44897</v>
      </c>
      <c r="HB281" s="1">
        <v>2.54639</v>
      </c>
      <c r="HC281" s="1">
        <v>34.3042</v>
      </c>
      <c r="HD281" s="1">
        <v>14.5085</v>
      </c>
      <c r="HE281" s="1">
        <v>18.0</v>
      </c>
      <c r="HF281" s="1">
        <v>491.877</v>
      </c>
      <c r="HG281" s="1">
        <v>416.116</v>
      </c>
      <c r="HH281" s="1">
        <v>25.1775</v>
      </c>
      <c r="HI281" s="1">
        <v>44.1926</v>
      </c>
      <c r="HJ281" s="1">
        <v>30.0017</v>
      </c>
      <c r="HK281" s="1">
        <v>43.1721</v>
      </c>
      <c r="HL281" s="1">
        <v>43.0993</v>
      </c>
      <c r="HM281" s="1">
        <v>60.9493</v>
      </c>
      <c r="HN281" s="1">
        <v>5.98877</v>
      </c>
      <c r="HO281" s="1">
        <v>100.0</v>
      </c>
      <c r="HP281" s="1">
        <v>22.2587</v>
      </c>
      <c r="HQ281" s="1">
        <v>1476.16</v>
      </c>
      <c r="HR281" s="1">
        <v>30.8196</v>
      </c>
      <c r="HS281" s="1">
        <v>97.1117</v>
      </c>
      <c r="HT281" s="1">
        <v>98.3723</v>
      </c>
    </row>
    <row r="282">
      <c r="A282" s="1">
        <v>281.0</v>
      </c>
      <c r="B282" s="1">
        <v>281.0</v>
      </c>
      <c r="C282" s="1">
        <v>1.6943621005E9</v>
      </c>
      <c r="D282" s="1">
        <v>11373.5</v>
      </c>
      <c r="E282" s="3">
        <v>45179.50578703704</v>
      </c>
      <c r="F282" s="4">
        <v>0.5057870370370371</v>
      </c>
      <c r="G282" s="1">
        <v>5.0</v>
      </c>
      <c r="H282" s="1" t="s">
        <v>236</v>
      </c>
      <c r="I282" s="1" t="s">
        <v>237</v>
      </c>
      <c r="J282" s="1" t="s">
        <v>229</v>
      </c>
      <c r="K282" s="1">
        <v>1.69436209301852E9</v>
      </c>
      <c r="L282" s="1">
        <v>0.00205950394121685</v>
      </c>
      <c r="M282" s="1">
        <v>2.05950394121685</v>
      </c>
      <c r="N282" s="1">
        <v>27.0284136495873</v>
      </c>
      <c r="O282" s="1">
        <v>1418.15925412072</v>
      </c>
      <c r="P282" s="1">
        <v>586.818634981165</v>
      </c>
      <c r="Q282" s="1">
        <v>49.7048559863464</v>
      </c>
      <c r="R282" s="1">
        <v>120.12127306427</v>
      </c>
      <c r="S282" s="1">
        <v>0.0563493438896393</v>
      </c>
      <c r="T282" s="1">
        <v>4.20428802747448</v>
      </c>
      <c r="U282" s="1">
        <v>0.0559331117290909</v>
      </c>
      <c r="V282" s="1">
        <v>0.034995335139558</v>
      </c>
      <c r="W282" s="1">
        <v>630.129546197034</v>
      </c>
      <c r="X282" s="1">
        <v>36.0254566030657</v>
      </c>
      <c r="Y282" s="1">
        <v>34.7989444444444</v>
      </c>
      <c r="Z282" s="1">
        <v>5.58578702887799</v>
      </c>
      <c r="AA282" s="1">
        <v>49.6323352863132</v>
      </c>
      <c r="AB282" s="1">
        <v>2.61801495791706</v>
      </c>
      <c r="AC282" s="1">
        <v>5.27481719893807</v>
      </c>
      <c r="AD282" s="1">
        <v>2.96777207096093</v>
      </c>
      <c r="AE282" s="1">
        <v>-90.8241238076632</v>
      </c>
      <c r="AF282" s="1">
        <v>-233.242317231052</v>
      </c>
      <c r="AG282" s="1">
        <v>-12.8661606008037</v>
      </c>
      <c r="AH282" s="1">
        <v>293.196944557515</v>
      </c>
      <c r="AI282" s="1">
        <v>161.138143927257</v>
      </c>
      <c r="AJ282" s="1">
        <v>1.75677269112567</v>
      </c>
      <c r="AK282" s="1">
        <v>27.0284136495873</v>
      </c>
      <c r="AL282" s="1">
        <v>1507.19506159998</v>
      </c>
      <c r="AM282" s="1">
        <v>1487.60648484848</v>
      </c>
      <c r="AN282" s="1">
        <v>3.47282622246194</v>
      </c>
      <c r="AO282" s="1">
        <v>64.9679246628451</v>
      </c>
      <c r="AP282" s="1">
        <v>2.05950394121685</v>
      </c>
      <c r="AQ282" s="1">
        <v>30.6752801108811</v>
      </c>
      <c r="AR282" s="1">
        <v>30.9536078787879</v>
      </c>
      <c r="AS282" s="1">
        <v>0.00743106642600935</v>
      </c>
      <c r="AT282" s="1">
        <v>107.47287443949</v>
      </c>
      <c r="AU282" s="1">
        <v>10.0</v>
      </c>
      <c r="AV282" s="1">
        <v>2.0</v>
      </c>
      <c r="AW282" s="1">
        <v>1.0</v>
      </c>
      <c r="AX282" s="1">
        <v>0.0</v>
      </c>
      <c r="AY282" s="1">
        <v>43708.0</v>
      </c>
      <c r="AZ282" s="1">
        <v>3581.72333333333</v>
      </c>
      <c r="BA282" s="1">
        <v>2938.08793110382</v>
      </c>
      <c r="BB282" s="1">
        <v>0.820300078389774</v>
      </c>
      <c r="BC282" s="1">
        <v>0.175929151292265</v>
      </c>
      <c r="BD282" s="1">
        <v>0.83</v>
      </c>
      <c r="BE282" s="1">
        <v>0.5</v>
      </c>
      <c r="BF282" s="1" t="s">
        <v>230</v>
      </c>
      <c r="BG282" s="1">
        <v>2.0</v>
      </c>
      <c r="BH282" s="1" t="b">
        <v>1</v>
      </c>
      <c r="BI282" s="1">
        <v>1.69436209301852E9</v>
      </c>
      <c r="BJ282" s="1">
        <v>1418.15925925926</v>
      </c>
      <c r="BK282" s="1">
        <v>1445.32074074074</v>
      </c>
      <c r="BL282" s="1">
        <v>30.9084481481481</v>
      </c>
      <c r="BM282" s="1">
        <v>30.6258481481482</v>
      </c>
      <c r="BN282" s="1">
        <v>1414.76444444444</v>
      </c>
      <c r="BO282" s="1">
        <v>30.6540666666667</v>
      </c>
      <c r="BP282" s="1">
        <v>500.018777777778</v>
      </c>
      <c r="BQ282" s="1">
        <v>84.6017148148148</v>
      </c>
      <c r="BR282" s="1">
        <v>0.100530518518519</v>
      </c>
      <c r="BS282" s="1">
        <v>33.7699111111111</v>
      </c>
      <c r="BT282" s="1">
        <v>34.7989444444444</v>
      </c>
      <c r="BU282" s="1">
        <v>999.9</v>
      </c>
      <c r="BV282" s="1">
        <v>0.0</v>
      </c>
      <c r="BW282" s="1">
        <v>0.0</v>
      </c>
      <c r="BX282" s="1">
        <v>9988.44407407407</v>
      </c>
      <c r="BY282" s="1">
        <v>0.0</v>
      </c>
      <c r="BZ282" s="1">
        <v>1581.74592592593</v>
      </c>
      <c r="CA282" s="1">
        <v>-27.1630888888889</v>
      </c>
      <c r="CB282" s="1">
        <v>1463.39037037037</v>
      </c>
      <c r="CC282" s="1">
        <v>1490.98444444444</v>
      </c>
      <c r="CD282" s="1">
        <v>0.282592296296296</v>
      </c>
      <c r="CE282" s="1">
        <v>1445.32074074074</v>
      </c>
      <c r="CF282" s="1">
        <v>30.6258481481482</v>
      </c>
      <c r="CG282" s="1">
        <v>2.61490740740741</v>
      </c>
      <c r="CH282" s="1">
        <v>2.59100074074074</v>
      </c>
      <c r="CI282" s="1">
        <v>21.7599518518519</v>
      </c>
      <c r="CJ282" s="1">
        <v>21.6096962962963</v>
      </c>
      <c r="CK282" s="1">
        <v>1999.97740740741</v>
      </c>
      <c r="CL282" s="1">
        <v>0.979996111111111</v>
      </c>
      <c r="CM282" s="1">
        <v>0.0200034185185185</v>
      </c>
      <c r="CN282" s="1">
        <v>0.0</v>
      </c>
      <c r="CO282" s="1">
        <v>1.96549259259259</v>
      </c>
      <c r="CP282" s="1">
        <v>0.0</v>
      </c>
      <c r="CQ282" s="1">
        <v>1550.43296296296</v>
      </c>
      <c r="CR282" s="1">
        <v>17338.0259259259</v>
      </c>
      <c r="CS282" s="1">
        <v>51.6133333333333</v>
      </c>
      <c r="CT282" s="1">
        <v>52.8516666666667</v>
      </c>
      <c r="CU282" s="1">
        <v>51.6963333333333</v>
      </c>
      <c r="CV282" s="1">
        <v>51.118</v>
      </c>
      <c r="CW282" s="1">
        <v>50.4533703703704</v>
      </c>
      <c r="CX282" s="1">
        <v>1959.96740740741</v>
      </c>
      <c r="CY282" s="1">
        <v>40.01</v>
      </c>
      <c r="CZ282" s="1">
        <v>0.0</v>
      </c>
      <c r="DA282" s="1">
        <v>1.6943621009E9</v>
      </c>
      <c r="DB282" s="1">
        <v>0.0</v>
      </c>
      <c r="DC282" s="1">
        <v>1.6943581605E9</v>
      </c>
      <c r="DD282" s="4">
        <v>0.4601851851851852</v>
      </c>
      <c r="DE282" s="1">
        <v>1.6943581505E9</v>
      </c>
      <c r="DF282" s="1">
        <v>1.6943581605E9</v>
      </c>
      <c r="DG282" s="1">
        <v>4.0</v>
      </c>
      <c r="DH282" s="1">
        <v>-0.108</v>
      </c>
      <c r="DI282" s="1">
        <v>-0.023</v>
      </c>
      <c r="DJ282" s="1">
        <v>1.855</v>
      </c>
      <c r="DK282" s="1">
        <v>0.21</v>
      </c>
      <c r="DL282" s="1">
        <v>419.0</v>
      </c>
      <c r="DM282" s="1">
        <v>29.0</v>
      </c>
      <c r="DN282" s="1">
        <v>0.47</v>
      </c>
      <c r="DO282" s="1">
        <v>0.02</v>
      </c>
      <c r="DP282" s="1">
        <v>-27.1178625</v>
      </c>
      <c r="DQ282" s="1">
        <v>-0.586693058161339</v>
      </c>
      <c r="DR282" s="1">
        <v>0.0997195710166769</v>
      </c>
      <c r="DS282" s="1">
        <v>0.0</v>
      </c>
      <c r="DT282" s="1">
        <v>0.283560075</v>
      </c>
      <c r="DU282" s="1">
        <v>-0.0680737373358357</v>
      </c>
      <c r="DV282" s="1">
        <v>0.0137434582318052</v>
      </c>
      <c r="DW282" s="1">
        <v>1.0</v>
      </c>
      <c r="DX282" s="1">
        <v>1.0</v>
      </c>
      <c r="DY282" s="1">
        <v>2.0</v>
      </c>
      <c r="DZ282" s="6">
        <v>45293.0</v>
      </c>
      <c r="EA282" s="1">
        <v>3.12124</v>
      </c>
      <c r="EB282" s="1">
        <v>2.7722</v>
      </c>
      <c r="EC282" s="1">
        <v>0.179017</v>
      </c>
      <c r="ED282" s="1">
        <v>0.18254</v>
      </c>
      <c r="EE282" s="1">
        <v>0.115903</v>
      </c>
      <c r="EF282" s="1">
        <v>0.115583</v>
      </c>
      <c r="EG282" s="1">
        <v>23575.6</v>
      </c>
      <c r="EH282" s="1">
        <v>23246.1</v>
      </c>
      <c r="EI282" s="1">
        <v>29315.5</v>
      </c>
      <c r="EJ282" s="1">
        <v>28766.8</v>
      </c>
      <c r="EK282" s="1">
        <v>35935.2</v>
      </c>
      <c r="EL282" s="1">
        <v>33550.1</v>
      </c>
      <c r="EM282" s="1">
        <v>44992.7</v>
      </c>
      <c r="EN282" s="1">
        <v>42779.4</v>
      </c>
      <c r="EO282" s="1">
        <v>1.6887</v>
      </c>
      <c r="EP282" s="1">
        <v>1.62722</v>
      </c>
      <c r="EQ282" s="1">
        <v>-0.0431202</v>
      </c>
      <c r="ER282" s="1">
        <v>0.0</v>
      </c>
      <c r="ES282" s="1">
        <v>35.5274</v>
      </c>
      <c r="ET282" s="1">
        <v>999.9</v>
      </c>
      <c r="EU282" s="1">
        <v>59.6</v>
      </c>
      <c r="EV282" s="1">
        <v>30.7</v>
      </c>
      <c r="EW282" s="1">
        <v>31.2399</v>
      </c>
      <c r="EX282" s="1">
        <v>64.0061</v>
      </c>
      <c r="EY282" s="1">
        <v>18.4615</v>
      </c>
      <c r="EZ282" s="1">
        <v>1.0</v>
      </c>
      <c r="FA282" s="1">
        <v>1.48039</v>
      </c>
      <c r="FB282" s="1">
        <v>9.28105</v>
      </c>
      <c r="FC282" s="1">
        <v>20.0115</v>
      </c>
      <c r="FD282" s="1">
        <v>5.22972</v>
      </c>
      <c r="FE282" s="1">
        <v>11.998</v>
      </c>
      <c r="FF282" s="1">
        <v>4.969</v>
      </c>
      <c r="FG282" s="1">
        <v>3.2899</v>
      </c>
      <c r="FH282" s="1">
        <v>9999.0</v>
      </c>
      <c r="FI282" s="1">
        <v>9999.0</v>
      </c>
      <c r="FJ282" s="1">
        <v>9999.0</v>
      </c>
      <c r="FK282" s="1">
        <v>999.9</v>
      </c>
      <c r="FL282" s="1">
        <v>4.97256</v>
      </c>
      <c r="FM282" s="1">
        <v>1.87672</v>
      </c>
      <c r="FN282" s="1">
        <v>1.87485</v>
      </c>
      <c r="FO282" s="1">
        <v>1.87761</v>
      </c>
      <c r="FP282" s="1">
        <v>1.87439</v>
      </c>
      <c r="FQ282" s="1">
        <v>1.87801</v>
      </c>
      <c r="FR282" s="1">
        <v>1.87515</v>
      </c>
      <c r="FS282" s="1">
        <v>1.87622</v>
      </c>
      <c r="FT282" s="1">
        <v>0.0</v>
      </c>
      <c r="FU282" s="1">
        <v>0.0</v>
      </c>
      <c r="FV282" s="1">
        <v>0.0</v>
      </c>
      <c r="FW282" s="1">
        <v>0.0</v>
      </c>
      <c r="FX282" s="1">
        <v>1.1111111E7</v>
      </c>
      <c r="FY282" s="1" t="s">
        <v>231</v>
      </c>
      <c r="FZ282" s="1" t="s">
        <v>232</v>
      </c>
      <c r="GA282" s="1" t="s">
        <v>232</v>
      </c>
      <c r="GB282" s="1" t="s">
        <v>232</v>
      </c>
      <c r="GC282" s="1" t="s">
        <v>232</v>
      </c>
      <c r="GD282" s="1">
        <v>0.0</v>
      </c>
      <c r="GE282" s="1">
        <v>100.0</v>
      </c>
      <c r="GF282" s="1">
        <v>100.0</v>
      </c>
      <c r="GG282" s="1">
        <v>3.42</v>
      </c>
      <c r="GH282" s="1">
        <v>0.2555</v>
      </c>
      <c r="GI282" s="1">
        <v>0.868098622568207</v>
      </c>
      <c r="GJ282" s="1">
        <v>0.00276646378375773</v>
      </c>
      <c r="GK282" s="5">
        <v>-1.08180426532249E-6</v>
      </c>
      <c r="GL282" s="5">
        <v>2.74441108984164E-10</v>
      </c>
      <c r="GM282" s="1">
        <v>-0.160151915794816</v>
      </c>
      <c r="GN282" s="1">
        <v>0.00126951858400816</v>
      </c>
      <c r="GO282" s="1">
        <v>4.3731037631201E-4</v>
      </c>
      <c r="GP282" s="5">
        <v>-1.2257858566268E-6</v>
      </c>
      <c r="GQ282" s="1">
        <v>0.0</v>
      </c>
      <c r="GR282" s="1">
        <v>2122.0</v>
      </c>
      <c r="GS282" s="1">
        <v>1.0</v>
      </c>
      <c r="GT282" s="1">
        <v>31.0</v>
      </c>
      <c r="GU282" s="1">
        <v>65.8</v>
      </c>
      <c r="GV282" s="1">
        <v>65.7</v>
      </c>
      <c r="GW282" s="1">
        <v>3.07373</v>
      </c>
      <c r="GX282" s="1">
        <v>2.53662</v>
      </c>
      <c r="GY282" s="1">
        <v>1.39893</v>
      </c>
      <c r="GZ282" s="1">
        <v>2.37915</v>
      </c>
      <c r="HA282" s="1">
        <v>1.44897</v>
      </c>
      <c r="HB282" s="1">
        <v>2.48901</v>
      </c>
      <c r="HC282" s="1">
        <v>34.3269</v>
      </c>
      <c r="HD282" s="1">
        <v>14.4998</v>
      </c>
      <c r="HE282" s="1">
        <v>18.0</v>
      </c>
      <c r="HF282" s="1">
        <v>491.717</v>
      </c>
      <c r="HG282" s="1">
        <v>416.325</v>
      </c>
      <c r="HH282" s="1">
        <v>25.1922</v>
      </c>
      <c r="HI282" s="1">
        <v>44.211</v>
      </c>
      <c r="HJ282" s="1">
        <v>30.0017</v>
      </c>
      <c r="HK282" s="1">
        <v>43.1881</v>
      </c>
      <c r="HL282" s="1">
        <v>43.114</v>
      </c>
      <c r="HM282" s="1">
        <v>61.5238</v>
      </c>
      <c r="HN282" s="1">
        <v>5.71043</v>
      </c>
      <c r="HO282" s="1">
        <v>100.0</v>
      </c>
      <c r="HP282" s="1">
        <v>22.276</v>
      </c>
      <c r="HQ282" s="1">
        <v>1489.52</v>
      </c>
      <c r="HR282" s="1">
        <v>30.8374</v>
      </c>
      <c r="HS282" s="1">
        <v>97.1071</v>
      </c>
      <c r="HT282" s="1">
        <v>98.3688</v>
      </c>
    </row>
    <row r="283">
      <c r="A283" s="1">
        <v>282.0</v>
      </c>
      <c r="B283" s="1">
        <v>282.0</v>
      </c>
      <c r="C283" s="1">
        <v>1.6943621055E9</v>
      </c>
      <c r="D283" s="1">
        <v>11378.5</v>
      </c>
      <c r="E283" s="3">
        <v>45179.505844907406</v>
      </c>
      <c r="F283" s="4">
        <v>0.5058449074074074</v>
      </c>
      <c r="G283" s="1">
        <v>5.0</v>
      </c>
      <c r="H283" s="1" t="s">
        <v>236</v>
      </c>
      <c r="I283" s="1" t="s">
        <v>237</v>
      </c>
      <c r="J283" s="1" t="s">
        <v>229</v>
      </c>
      <c r="K283" s="1">
        <v>1.69436209773214E9</v>
      </c>
      <c r="L283" s="1">
        <v>0.0021858411024567</v>
      </c>
      <c r="M283" s="1">
        <v>2.18584110245671</v>
      </c>
      <c r="N283" s="1">
        <v>26.6850203215882</v>
      </c>
      <c r="O283" s="1">
        <v>1433.95999493285</v>
      </c>
      <c r="P283" s="1">
        <v>653.453467044895</v>
      </c>
      <c r="Q283" s="1">
        <v>55.3495496039188</v>
      </c>
      <c r="R283" s="1">
        <v>121.460890288792</v>
      </c>
      <c r="S283" s="1">
        <v>0.0597810511180693</v>
      </c>
      <c r="T283" s="1">
        <v>4.20494880935503</v>
      </c>
      <c r="U283" s="1">
        <v>0.0593128779174366</v>
      </c>
      <c r="V283" s="1">
        <v>0.0371123063781123</v>
      </c>
      <c r="W283" s="1">
        <v>626.637457904857</v>
      </c>
      <c r="X283" s="1">
        <v>36.0025340379516</v>
      </c>
      <c r="Y283" s="1">
        <v>34.8154785714286</v>
      </c>
      <c r="Z283" s="1">
        <v>5.59091090547823</v>
      </c>
      <c r="AA283" s="1">
        <v>49.6403164915405</v>
      </c>
      <c r="AB283" s="1">
        <v>2.62067984678221</v>
      </c>
      <c r="AC283" s="1">
        <v>5.27933750629654</v>
      </c>
      <c r="AD283" s="1">
        <v>2.97023105869602</v>
      </c>
      <c r="AE283" s="1">
        <v>-96.3955926183407</v>
      </c>
      <c r="AF283" s="1">
        <v>-233.551551984868</v>
      </c>
      <c r="AG283" s="1">
        <v>-12.8831980375012</v>
      </c>
      <c r="AH283" s="1">
        <v>283.807115264147</v>
      </c>
      <c r="AI283" s="1">
        <v>160.951737702009</v>
      </c>
      <c r="AJ283" s="1">
        <v>1.72774718262144</v>
      </c>
      <c r="AK283" s="1">
        <v>26.6850203215882</v>
      </c>
      <c r="AL283" s="1">
        <v>1524.5241396349</v>
      </c>
      <c r="AM283" s="1">
        <v>1505.00587878788</v>
      </c>
      <c r="AN283" s="1">
        <v>3.47044106752997</v>
      </c>
      <c r="AO283" s="1">
        <v>64.9679246628451</v>
      </c>
      <c r="AP283" s="1">
        <v>2.18584110245671</v>
      </c>
      <c r="AQ283" s="1">
        <v>30.7045809539139</v>
      </c>
      <c r="AR283" s="1">
        <v>30.99112</v>
      </c>
      <c r="AS283" s="1">
        <v>0.00912738792990953</v>
      </c>
      <c r="AT283" s="1">
        <v>107.47287443949</v>
      </c>
      <c r="AU283" s="1">
        <v>10.0</v>
      </c>
      <c r="AV283" s="1">
        <v>2.0</v>
      </c>
      <c r="AW283" s="1">
        <v>1.0</v>
      </c>
      <c r="AX283" s="1">
        <v>0.0</v>
      </c>
      <c r="AY283" s="1">
        <v>43752.0</v>
      </c>
      <c r="AZ283" s="1">
        <v>3561.87392857143</v>
      </c>
      <c r="BA283" s="1">
        <v>2921.80546315389</v>
      </c>
      <c r="BB283" s="1">
        <v>0.820300078483054</v>
      </c>
      <c r="BC283" s="1">
        <v>0.175929151472294</v>
      </c>
      <c r="BD283" s="1">
        <v>0.83</v>
      </c>
      <c r="BE283" s="1">
        <v>0.5</v>
      </c>
      <c r="BF283" s="1" t="s">
        <v>230</v>
      </c>
      <c r="BG283" s="1">
        <v>2.0</v>
      </c>
      <c r="BH283" s="1" t="b">
        <v>1</v>
      </c>
      <c r="BI283" s="1">
        <v>1.69436209773214E9</v>
      </c>
      <c r="BJ283" s="1">
        <v>1433.96</v>
      </c>
      <c r="BK283" s="1">
        <v>1461.08714285714</v>
      </c>
      <c r="BL283" s="1">
        <v>30.9395892857143</v>
      </c>
      <c r="BM283" s="1">
        <v>30.6616785714286</v>
      </c>
      <c r="BN283" s="1">
        <v>1430.54392857143</v>
      </c>
      <c r="BO283" s="1">
        <v>30.6844571428571</v>
      </c>
      <c r="BP283" s="1">
        <v>500.038964285714</v>
      </c>
      <c r="BQ283" s="1">
        <v>84.6024321428572</v>
      </c>
      <c r="BR283" s="1">
        <v>0.100691178571429</v>
      </c>
      <c r="BS283" s="1">
        <v>33.7852428571429</v>
      </c>
      <c r="BT283" s="1">
        <v>34.8154785714286</v>
      </c>
      <c r="BU283" s="1">
        <v>999.9</v>
      </c>
      <c r="BV283" s="1">
        <v>0.0</v>
      </c>
      <c r="BW283" s="1">
        <v>0.0</v>
      </c>
      <c r="BX283" s="1">
        <v>9990.42214285714</v>
      </c>
      <c r="BY283" s="1">
        <v>0.0</v>
      </c>
      <c r="BZ283" s="1">
        <v>1561.89714285714</v>
      </c>
      <c r="CA283" s="1">
        <v>-27.1285107142857</v>
      </c>
      <c r="CB283" s="1">
        <v>1479.74178571429</v>
      </c>
      <c r="CC283" s="1">
        <v>1507.30428571429</v>
      </c>
      <c r="CD283" s="1">
        <v>0.277908642857143</v>
      </c>
      <c r="CE283" s="1">
        <v>1461.08714285714</v>
      </c>
      <c r="CF283" s="1">
        <v>30.6616785714286</v>
      </c>
      <c r="CG283" s="1">
        <v>2.61756428571429</v>
      </c>
      <c r="CH283" s="1">
        <v>2.59405357142857</v>
      </c>
      <c r="CI283" s="1">
        <v>21.7765607142857</v>
      </c>
      <c r="CJ283" s="1">
        <v>21.6289464285714</v>
      </c>
      <c r="CK283" s="1">
        <v>1999.97678571429</v>
      </c>
      <c r="CL283" s="1">
        <v>0.979995928571429</v>
      </c>
      <c r="CM283" s="1">
        <v>0.0200036035714286</v>
      </c>
      <c r="CN283" s="1">
        <v>0.0</v>
      </c>
      <c r="CO283" s="1">
        <v>1.93320714285714</v>
      </c>
      <c r="CP283" s="1">
        <v>0.0</v>
      </c>
      <c r="CQ283" s="1">
        <v>1550.63357142857</v>
      </c>
      <c r="CR283" s="1">
        <v>17338.0142857143</v>
      </c>
      <c r="CS283" s="1">
        <v>51.625</v>
      </c>
      <c r="CT283" s="1">
        <v>52.8705</v>
      </c>
      <c r="CU283" s="1">
        <v>51.71625</v>
      </c>
      <c r="CV283" s="1">
        <v>51.125</v>
      </c>
      <c r="CW283" s="1">
        <v>50.47525</v>
      </c>
      <c r="CX283" s="1">
        <v>1959.96678571429</v>
      </c>
      <c r="CY283" s="1">
        <v>40.01</v>
      </c>
      <c r="CZ283" s="1">
        <v>0.0</v>
      </c>
      <c r="DA283" s="1">
        <v>1.6943621063E9</v>
      </c>
      <c r="DB283" s="1">
        <v>0.0</v>
      </c>
      <c r="DC283" s="1">
        <v>1.6943581605E9</v>
      </c>
      <c r="DD283" s="4">
        <v>0.4601851851851852</v>
      </c>
      <c r="DE283" s="1">
        <v>1.6943581505E9</v>
      </c>
      <c r="DF283" s="1">
        <v>1.6943581605E9</v>
      </c>
      <c r="DG283" s="1">
        <v>4.0</v>
      </c>
      <c r="DH283" s="1">
        <v>-0.108</v>
      </c>
      <c r="DI283" s="1">
        <v>-0.023</v>
      </c>
      <c r="DJ283" s="1">
        <v>1.855</v>
      </c>
      <c r="DK283" s="1">
        <v>0.21</v>
      </c>
      <c r="DL283" s="1">
        <v>419.0</v>
      </c>
      <c r="DM283" s="1">
        <v>29.0</v>
      </c>
      <c r="DN283" s="1">
        <v>0.47</v>
      </c>
      <c r="DO283" s="1">
        <v>0.02</v>
      </c>
      <c r="DP283" s="1">
        <v>-27.1293682926829</v>
      </c>
      <c r="DQ283" s="1">
        <v>0.278864111498221</v>
      </c>
      <c r="DR283" s="1">
        <v>0.0764875358538076</v>
      </c>
      <c r="DS283" s="1">
        <v>0.0</v>
      </c>
      <c r="DT283" s="1">
        <v>0.280058195121951</v>
      </c>
      <c r="DU283" s="1">
        <v>-0.085460195121951</v>
      </c>
      <c r="DV283" s="1">
        <v>0.0144558172562914</v>
      </c>
      <c r="DW283" s="1">
        <v>1.0</v>
      </c>
      <c r="DX283" s="1">
        <v>1.0</v>
      </c>
      <c r="DY283" s="1">
        <v>2.0</v>
      </c>
      <c r="DZ283" s="6">
        <v>45293.0</v>
      </c>
      <c r="EA283" s="1">
        <v>3.12146</v>
      </c>
      <c r="EB283" s="1">
        <v>2.772</v>
      </c>
      <c r="EC283" s="1">
        <v>0.180273</v>
      </c>
      <c r="ED283" s="1">
        <v>0.183793</v>
      </c>
      <c r="EE283" s="1">
        <v>0.115993</v>
      </c>
      <c r="EF283" s="1">
        <v>0.115644</v>
      </c>
      <c r="EG283" s="1">
        <v>23538.2</v>
      </c>
      <c r="EH283" s="1">
        <v>23209.7</v>
      </c>
      <c r="EI283" s="1">
        <v>29314.2</v>
      </c>
      <c r="EJ283" s="1">
        <v>28766.2</v>
      </c>
      <c r="EK283" s="1">
        <v>35930.2</v>
      </c>
      <c r="EL283" s="1">
        <v>33547.4</v>
      </c>
      <c r="EM283" s="1">
        <v>44990.7</v>
      </c>
      <c r="EN283" s="1">
        <v>42778.7</v>
      </c>
      <c r="EO283" s="1">
        <v>1.68885</v>
      </c>
      <c r="EP283" s="1">
        <v>1.62693</v>
      </c>
      <c r="EQ283" s="1">
        <v>-0.0438653</v>
      </c>
      <c r="ER283" s="1">
        <v>0.0</v>
      </c>
      <c r="ES283" s="1">
        <v>35.5411</v>
      </c>
      <c r="ET283" s="1">
        <v>999.9</v>
      </c>
      <c r="EU283" s="1">
        <v>59.6</v>
      </c>
      <c r="EV283" s="1">
        <v>30.7</v>
      </c>
      <c r="EW283" s="1">
        <v>31.242</v>
      </c>
      <c r="EX283" s="1">
        <v>63.8661</v>
      </c>
      <c r="EY283" s="1">
        <v>18.3373</v>
      </c>
      <c r="EZ283" s="1">
        <v>1.0</v>
      </c>
      <c r="FA283" s="1">
        <v>1.48209</v>
      </c>
      <c r="FB283" s="1">
        <v>9.28105</v>
      </c>
      <c r="FC283" s="1">
        <v>20.0114</v>
      </c>
      <c r="FD283" s="1">
        <v>5.23002</v>
      </c>
      <c r="FE283" s="1">
        <v>11.998</v>
      </c>
      <c r="FF283" s="1">
        <v>4.96915</v>
      </c>
      <c r="FG283" s="1">
        <v>3.28993</v>
      </c>
      <c r="FH283" s="1">
        <v>9999.0</v>
      </c>
      <c r="FI283" s="1">
        <v>9999.0</v>
      </c>
      <c r="FJ283" s="1">
        <v>9999.0</v>
      </c>
      <c r="FK283" s="1">
        <v>999.9</v>
      </c>
      <c r="FL283" s="1">
        <v>4.97254</v>
      </c>
      <c r="FM283" s="1">
        <v>1.87673</v>
      </c>
      <c r="FN283" s="1">
        <v>1.87485</v>
      </c>
      <c r="FO283" s="1">
        <v>1.87766</v>
      </c>
      <c r="FP283" s="1">
        <v>1.8744</v>
      </c>
      <c r="FQ283" s="1">
        <v>1.87801</v>
      </c>
      <c r="FR283" s="1">
        <v>1.87515</v>
      </c>
      <c r="FS283" s="1">
        <v>1.87625</v>
      </c>
      <c r="FT283" s="1">
        <v>0.0</v>
      </c>
      <c r="FU283" s="1">
        <v>0.0</v>
      </c>
      <c r="FV283" s="1">
        <v>0.0</v>
      </c>
      <c r="FW283" s="1">
        <v>0.0</v>
      </c>
      <c r="FX283" s="1">
        <v>1.1111111E7</v>
      </c>
      <c r="FY283" s="1" t="s">
        <v>231</v>
      </c>
      <c r="FZ283" s="1" t="s">
        <v>232</v>
      </c>
      <c r="GA283" s="1" t="s">
        <v>232</v>
      </c>
      <c r="GB283" s="1" t="s">
        <v>232</v>
      </c>
      <c r="GC283" s="1" t="s">
        <v>232</v>
      </c>
      <c r="GD283" s="1">
        <v>0.0</v>
      </c>
      <c r="GE283" s="1">
        <v>100.0</v>
      </c>
      <c r="GF283" s="1">
        <v>100.0</v>
      </c>
      <c r="GG283" s="1">
        <v>3.45</v>
      </c>
      <c r="GH283" s="1">
        <v>0.2565</v>
      </c>
      <c r="GI283" s="1">
        <v>0.868098622568207</v>
      </c>
      <c r="GJ283" s="1">
        <v>0.00276646378375773</v>
      </c>
      <c r="GK283" s="5">
        <v>-1.08180426532249E-6</v>
      </c>
      <c r="GL283" s="5">
        <v>2.74441108984164E-10</v>
      </c>
      <c r="GM283" s="1">
        <v>-0.160151915794816</v>
      </c>
      <c r="GN283" s="1">
        <v>0.00126951858400816</v>
      </c>
      <c r="GO283" s="1">
        <v>4.3731037631201E-4</v>
      </c>
      <c r="GP283" s="5">
        <v>-1.2257858566268E-6</v>
      </c>
      <c r="GQ283" s="1">
        <v>0.0</v>
      </c>
      <c r="GR283" s="1">
        <v>2122.0</v>
      </c>
      <c r="GS283" s="1">
        <v>1.0</v>
      </c>
      <c r="GT283" s="1">
        <v>31.0</v>
      </c>
      <c r="GU283" s="1">
        <v>65.9</v>
      </c>
      <c r="GV283" s="1">
        <v>65.8</v>
      </c>
      <c r="GW283" s="1">
        <v>3.09814</v>
      </c>
      <c r="GX283" s="1">
        <v>2.53418</v>
      </c>
      <c r="GY283" s="1">
        <v>1.39893</v>
      </c>
      <c r="GZ283" s="1">
        <v>2.37915</v>
      </c>
      <c r="HA283" s="1">
        <v>1.44897</v>
      </c>
      <c r="HB283" s="1">
        <v>2.54761</v>
      </c>
      <c r="HC283" s="1">
        <v>34.3042</v>
      </c>
      <c r="HD283" s="1">
        <v>14.5085</v>
      </c>
      <c r="HE283" s="1">
        <v>18.0</v>
      </c>
      <c r="HF283" s="1">
        <v>491.9</v>
      </c>
      <c r="HG283" s="1">
        <v>416.224</v>
      </c>
      <c r="HH283" s="1">
        <v>25.2049</v>
      </c>
      <c r="HI283" s="1">
        <v>44.2298</v>
      </c>
      <c r="HJ283" s="1">
        <v>30.0017</v>
      </c>
      <c r="HK283" s="1">
        <v>43.205</v>
      </c>
      <c r="HL283" s="1">
        <v>43.1308</v>
      </c>
      <c r="HM283" s="1">
        <v>62.0241</v>
      </c>
      <c r="HN283" s="1">
        <v>5.43433</v>
      </c>
      <c r="HO283" s="1">
        <v>100.0</v>
      </c>
      <c r="HP283" s="1">
        <v>22.2977</v>
      </c>
      <c r="HQ283" s="1">
        <v>1509.56</v>
      </c>
      <c r="HR283" s="1">
        <v>30.8502</v>
      </c>
      <c r="HS283" s="1">
        <v>97.1028</v>
      </c>
      <c r="HT283" s="1">
        <v>98.3671</v>
      </c>
    </row>
    <row r="284">
      <c r="A284" s="1">
        <v>283.0</v>
      </c>
      <c r="B284" s="1">
        <v>283.0</v>
      </c>
      <c r="C284" s="1">
        <v>1.6943621105E9</v>
      </c>
      <c r="D284" s="1">
        <v>11383.5</v>
      </c>
      <c r="E284" s="3">
        <v>45179.505902777775</v>
      </c>
      <c r="F284" s="4">
        <v>0.5059027777777778</v>
      </c>
      <c r="G284" s="1">
        <v>5.0</v>
      </c>
      <c r="H284" s="1" t="s">
        <v>236</v>
      </c>
      <c r="I284" s="1" t="s">
        <v>237</v>
      </c>
      <c r="J284" s="1" t="s">
        <v>229</v>
      </c>
      <c r="K284" s="1">
        <v>1.694362103E9</v>
      </c>
      <c r="L284" s="1">
        <v>0.00204027199668485</v>
      </c>
      <c r="M284" s="1">
        <v>2.04027199668485</v>
      </c>
      <c r="N284" s="1">
        <v>26.9696330804119</v>
      </c>
      <c r="O284" s="1">
        <v>1451.6481430241</v>
      </c>
      <c r="P284" s="1">
        <v>611.986498466563</v>
      </c>
      <c r="Q284" s="1">
        <v>51.8378260607603</v>
      </c>
      <c r="R284" s="1">
        <v>122.960692969635</v>
      </c>
      <c r="S284" s="1">
        <v>0.0557520244883246</v>
      </c>
      <c r="T284" s="1">
        <v>4.20686013128172</v>
      </c>
      <c r="U284" s="1">
        <v>0.0553447826664111</v>
      </c>
      <c r="V284" s="1">
        <v>0.0346268300500305</v>
      </c>
      <c r="W284" s="1">
        <v>623.643290660504</v>
      </c>
      <c r="X284" s="1">
        <v>36.0303856877809</v>
      </c>
      <c r="Y284" s="1">
        <v>34.8282037037037</v>
      </c>
      <c r="Z284" s="1">
        <v>5.5948571676214</v>
      </c>
      <c r="AA284" s="1">
        <v>49.6581355220535</v>
      </c>
      <c r="AB284" s="1">
        <v>2.62374581367714</v>
      </c>
      <c r="AC284" s="1">
        <v>5.28361724840015</v>
      </c>
      <c r="AD284" s="1">
        <v>2.97111135394426</v>
      </c>
      <c r="AE284" s="1">
        <v>-89.9759950538021</v>
      </c>
      <c r="AF284" s="1">
        <v>-233.253970323675</v>
      </c>
      <c r="AG284" s="1">
        <v>-12.8626463720331</v>
      </c>
      <c r="AH284" s="1">
        <v>287.550678910994</v>
      </c>
      <c r="AI284" s="1">
        <v>160.765846067673</v>
      </c>
      <c r="AJ284" s="1">
        <v>1.66632629096989</v>
      </c>
      <c r="AK284" s="1">
        <v>26.9696330804119</v>
      </c>
      <c r="AL284" s="1">
        <v>1541.87410031148</v>
      </c>
      <c r="AM284" s="1">
        <v>1522.3183030303</v>
      </c>
      <c r="AN284" s="1">
        <v>3.46790224037414</v>
      </c>
      <c r="AO284" s="1">
        <v>64.9679246628451</v>
      </c>
      <c r="AP284" s="1">
        <v>2.04027199668485</v>
      </c>
      <c r="AQ284" s="1">
        <v>30.7348368543568</v>
      </c>
      <c r="AR284" s="1">
        <v>31.0225775757576</v>
      </c>
      <c r="AS284" s="1">
        <v>0.00567175331538942</v>
      </c>
      <c r="AT284" s="1">
        <v>107.47287443949</v>
      </c>
      <c r="AU284" s="1">
        <v>10.0</v>
      </c>
      <c r="AV284" s="1">
        <v>2.0</v>
      </c>
      <c r="AW284" s="1">
        <v>1.0</v>
      </c>
      <c r="AX284" s="1">
        <v>0.0</v>
      </c>
      <c r="AY284" s="1">
        <v>43702.0</v>
      </c>
      <c r="AZ284" s="1">
        <v>3544.85481481481</v>
      </c>
      <c r="BA284" s="1">
        <v>2907.8446781392</v>
      </c>
      <c r="BB284" s="1">
        <v>0.820300077167224</v>
      </c>
      <c r="BC284" s="1">
        <v>0.175929148932742</v>
      </c>
      <c r="BD284" s="1">
        <v>0.83</v>
      </c>
      <c r="BE284" s="1">
        <v>0.5</v>
      </c>
      <c r="BF284" s="1" t="s">
        <v>230</v>
      </c>
      <c r="BG284" s="1">
        <v>2.0</v>
      </c>
      <c r="BH284" s="1" t="b">
        <v>1</v>
      </c>
      <c r="BI284" s="1">
        <v>1.694362103E9</v>
      </c>
      <c r="BJ284" s="1">
        <v>1451.64814814815</v>
      </c>
      <c r="BK284" s="1">
        <v>1478.73481481481</v>
      </c>
      <c r="BL284" s="1">
        <v>30.9753925925926</v>
      </c>
      <c r="BM284" s="1">
        <v>30.7073703703704</v>
      </c>
      <c r="BN284" s="1">
        <v>1448.20777777778</v>
      </c>
      <c r="BO284" s="1">
        <v>30.7193925925926</v>
      </c>
      <c r="BP284" s="1">
        <v>500.037</v>
      </c>
      <c r="BQ284" s="1">
        <v>84.6032666666667</v>
      </c>
      <c r="BR284" s="1">
        <v>0.100932185185185</v>
      </c>
      <c r="BS284" s="1">
        <v>33.7997481481481</v>
      </c>
      <c r="BT284" s="1">
        <v>34.8282037037037</v>
      </c>
      <c r="BU284" s="1">
        <v>999.9</v>
      </c>
      <c r="BV284" s="1">
        <v>0.0</v>
      </c>
      <c r="BW284" s="1">
        <v>0.0</v>
      </c>
      <c r="BX284" s="1">
        <v>9996.29074074074</v>
      </c>
      <c r="BY284" s="1">
        <v>0.0</v>
      </c>
      <c r="BZ284" s="1">
        <v>1544.86925925926</v>
      </c>
      <c r="CA284" s="1">
        <v>-27.0871962962963</v>
      </c>
      <c r="CB284" s="1">
        <v>1498.05037037037</v>
      </c>
      <c r="CC284" s="1">
        <v>1525.58148148148</v>
      </c>
      <c r="CD284" s="1">
        <v>0.268011777777778</v>
      </c>
      <c r="CE284" s="1">
        <v>1478.73481481481</v>
      </c>
      <c r="CF284" s="1">
        <v>30.7073703703704</v>
      </c>
      <c r="CG284" s="1">
        <v>2.62061962962963</v>
      </c>
      <c r="CH284" s="1">
        <v>2.59794518518519</v>
      </c>
      <c r="CI284" s="1">
        <v>21.7956518518519</v>
      </c>
      <c r="CJ284" s="1">
        <v>21.6534740740741</v>
      </c>
      <c r="CK284" s="1">
        <v>1999.98555555556</v>
      </c>
      <c r="CL284" s="1">
        <v>0.979995777777778</v>
      </c>
      <c r="CM284" s="1">
        <v>0.0200037666666667</v>
      </c>
      <c r="CN284" s="1">
        <v>0.0</v>
      </c>
      <c r="CO284" s="1">
        <v>1.92624444444444</v>
      </c>
      <c r="CP284" s="1">
        <v>0.0</v>
      </c>
      <c r="CQ284" s="1">
        <v>1550.89259259259</v>
      </c>
      <c r="CR284" s="1">
        <v>17338.0888888889</v>
      </c>
      <c r="CS284" s="1">
        <v>51.625</v>
      </c>
      <c r="CT284" s="1">
        <v>52.875</v>
      </c>
      <c r="CU284" s="1">
        <v>51.7383333333333</v>
      </c>
      <c r="CV284" s="1">
        <v>51.125</v>
      </c>
      <c r="CW284" s="1">
        <v>50.4976666666667</v>
      </c>
      <c r="CX284" s="1">
        <v>1959.97555555556</v>
      </c>
      <c r="CY284" s="1">
        <v>40.01</v>
      </c>
      <c r="CZ284" s="1">
        <v>0.0</v>
      </c>
      <c r="DA284" s="1">
        <v>1.6943621111E9</v>
      </c>
      <c r="DB284" s="1">
        <v>0.0</v>
      </c>
      <c r="DC284" s="1">
        <v>1.6943581605E9</v>
      </c>
      <c r="DD284" s="4">
        <v>0.4601851851851852</v>
      </c>
      <c r="DE284" s="1">
        <v>1.6943581505E9</v>
      </c>
      <c r="DF284" s="1">
        <v>1.6943581605E9</v>
      </c>
      <c r="DG284" s="1">
        <v>4.0</v>
      </c>
      <c r="DH284" s="1">
        <v>-0.108</v>
      </c>
      <c r="DI284" s="1">
        <v>-0.023</v>
      </c>
      <c r="DJ284" s="1">
        <v>1.855</v>
      </c>
      <c r="DK284" s="1">
        <v>0.21</v>
      </c>
      <c r="DL284" s="1">
        <v>419.0</v>
      </c>
      <c r="DM284" s="1">
        <v>29.0</v>
      </c>
      <c r="DN284" s="1">
        <v>0.47</v>
      </c>
      <c r="DO284" s="1">
        <v>0.02</v>
      </c>
      <c r="DP284" s="1">
        <v>-27.1214365853659</v>
      </c>
      <c r="DQ284" s="1">
        <v>0.497648780487792</v>
      </c>
      <c r="DR284" s="1">
        <v>0.0773681813847223</v>
      </c>
      <c r="DS284" s="1">
        <v>0.0</v>
      </c>
      <c r="DT284" s="1">
        <v>0.27709656097561</v>
      </c>
      <c r="DU284" s="1">
        <v>-0.0952263972125432</v>
      </c>
      <c r="DV284" s="1">
        <v>0.014539027165846</v>
      </c>
      <c r="DW284" s="1">
        <v>1.0</v>
      </c>
      <c r="DX284" s="1">
        <v>1.0</v>
      </c>
      <c r="DY284" s="1">
        <v>2.0</v>
      </c>
      <c r="DZ284" s="6">
        <v>45293.0</v>
      </c>
      <c r="EA284" s="1">
        <v>3.1214</v>
      </c>
      <c r="EB284" s="1">
        <v>2.77223</v>
      </c>
      <c r="EC284" s="1">
        <v>0.181505</v>
      </c>
      <c r="ED284" s="1">
        <v>0.185028</v>
      </c>
      <c r="EE284" s="1">
        <v>0.11606</v>
      </c>
      <c r="EF284" s="1">
        <v>0.115754</v>
      </c>
      <c r="EG284" s="1">
        <v>23501.3</v>
      </c>
      <c r="EH284" s="1">
        <v>23173.4</v>
      </c>
      <c r="EI284" s="1">
        <v>29312.7</v>
      </c>
      <c r="EJ284" s="1">
        <v>28765.1</v>
      </c>
      <c r="EK284" s="1">
        <v>35926.1</v>
      </c>
      <c r="EL284" s="1">
        <v>33541.9</v>
      </c>
      <c r="EM284" s="1">
        <v>44988.7</v>
      </c>
      <c r="EN284" s="1">
        <v>42776.7</v>
      </c>
      <c r="EO284" s="1">
        <v>1.68852</v>
      </c>
      <c r="EP284" s="1">
        <v>1.627</v>
      </c>
      <c r="EQ284" s="1">
        <v>-0.0437535</v>
      </c>
      <c r="ER284" s="1">
        <v>0.0</v>
      </c>
      <c r="ES284" s="1">
        <v>35.5493</v>
      </c>
      <c r="ET284" s="1">
        <v>999.9</v>
      </c>
      <c r="EU284" s="1">
        <v>59.6</v>
      </c>
      <c r="EV284" s="1">
        <v>30.7</v>
      </c>
      <c r="EW284" s="1">
        <v>31.242</v>
      </c>
      <c r="EX284" s="1">
        <v>63.9661</v>
      </c>
      <c r="EY284" s="1">
        <v>18.2292</v>
      </c>
      <c r="EZ284" s="1">
        <v>1.0</v>
      </c>
      <c r="FA284" s="1">
        <v>1.48384</v>
      </c>
      <c r="FB284" s="1">
        <v>9.28105</v>
      </c>
      <c r="FC284" s="1">
        <v>20.0114</v>
      </c>
      <c r="FD284" s="1">
        <v>5.22927</v>
      </c>
      <c r="FE284" s="1">
        <v>11.998</v>
      </c>
      <c r="FF284" s="1">
        <v>4.9685</v>
      </c>
      <c r="FG284" s="1">
        <v>3.28968</v>
      </c>
      <c r="FH284" s="1">
        <v>9999.0</v>
      </c>
      <c r="FI284" s="1">
        <v>9999.0</v>
      </c>
      <c r="FJ284" s="1">
        <v>9999.0</v>
      </c>
      <c r="FK284" s="1">
        <v>999.9</v>
      </c>
      <c r="FL284" s="1">
        <v>4.97253</v>
      </c>
      <c r="FM284" s="1">
        <v>1.87679</v>
      </c>
      <c r="FN284" s="1">
        <v>1.87485</v>
      </c>
      <c r="FO284" s="1">
        <v>1.87769</v>
      </c>
      <c r="FP284" s="1">
        <v>1.8744</v>
      </c>
      <c r="FQ284" s="1">
        <v>1.87804</v>
      </c>
      <c r="FR284" s="1">
        <v>1.87515</v>
      </c>
      <c r="FS284" s="1">
        <v>1.87623</v>
      </c>
      <c r="FT284" s="1">
        <v>0.0</v>
      </c>
      <c r="FU284" s="1">
        <v>0.0</v>
      </c>
      <c r="FV284" s="1">
        <v>0.0</v>
      </c>
      <c r="FW284" s="1">
        <v>0.0</v>
      </c>
      <c r="FX284" s="1">
        <v>1.1111111E7</v>
      </c>
      <c r="FY284" s="1" t="s">
        <v>231</v>
      </c>
      <c r="FZ284" s="1" t="s">
        <v>232</v>
      </c>
      <c r="GA284" s="1" t="s">
        <v>232</v>
      </c>
      <c r="GB284" s="1" t="s">
        <v>232</v>
      </c>
      <c r="GC284" s="1" t="s">
        <v>232</v>
      </c>
      <c r="GD284" s="1">
        <v>0.0</v>
      </c>
      <c r="GE284" s="1">
        <v>100.0</v>
      </c>
      <c r="GF284" s="1">
        <v>100.0</v>
      </c>
      <c r="GG284" s="1">
        <v>3.47</v>
      </c>
      <c r="GH284" s="1">
        <v>0.2572</v>
      </c>
      <c r="GI284" s="1">
        <v>0.868098622568207</v>
      </c>
      <c r="GJ284" s="1">
        <v>0.00276646378375773</v>
      </c>
      <c r="GK284" s="5">
        <v>-1.08180426532249E-6</v>
      </c>
      <c r="GL284" s="5">
        <v>2.74441108984164E-10</v>
      </c>
      <c r="GM284" s="1">
        <v>-0.160151915794816</v>
      </c>
      <c r="GN284" s="1">
        <v>0.00126951858400816</v>
      </c>
      <c r="GO284" s="1">
        <v>4.3731037631201E-4</v>
      </c>
      <c r="GP284" s="5">
        <v>-1.2257858566268E-6</v>
      </c>
      <c r="GQ284" s="1">
        <v>0.0</v>
      </c>
      <c r="GR284" s="1">
        <v>2122.0</v>
      </c>
      <c r="GS284" s="1">
        <v>1.0</v>
      </c>
      <c r="GT284" s="1">
        <v>31.0</v>
      </c>
      <c r="GU284" s="1">
        <v>66.0</v>
      </c>
      <c r="GV284" s="1">
        <v>65.8</v>
      </c>
      <c r="GW284" s="1">
        <v>3.12744</v>
      </c>
      <c r="GX284" s="1">
        <v>2.53052</v>
      </c>
      <c r="GY284" s="1">
        <v>1.39893</v>
      </c>
      <c r="GZ284" s="1">
        <v>2.37915</v>
      </c>
      <c r="HA284" s="1">
        <v>1.44897</v>
      </c>
      <c r="HB284" s="1">
        <v>2.52319</v>
      </c>
      <c r="HC284" s="1">
        <v>34.3269</v>
      </c>
      <c r="HD284" s="1">
        <v>14.5085</v>
      </c>
      <c r="HE284" s="1">
        <v>18.0</v>
      </c>
      <c r="HF284" s="1">
        <v>491.785</v>
      </c>
      <c r="HG284" s="1">
        <v>416.358</v>
      </c>
      <c r="HH284" s="1">
        <v>25.2157</v>
      </c>
      <c r="HI284" s="1">
        <v>44.2492</v>
      </c>
      <c r="HJ284" s="1">
        <v>30.0017</v>
      </c>
      <c r="HK284" s="1">
        <v>43.2209</v>
      </c>
      <c r="HL284" s="1">
        <v>43.1465</v>
      </c>
      <c r="HM284" s="1">
        <v>62.5969</v>
      </c>
      <c r="HN284" s="1">
        <v>5.43433</v>
      </c>
      <c r="HO284" s="1">
        <v>100.0</v>
      </c>
      <c r="HP284" s="1">
        <v>22.3134</v>
      </c>
      <c r="HQ284" s="1">
        <v>1522.92</v>
      </c>
      <c r="HR284" s="1">
        <v>30.8491</v>
      </c>
      <c r="HS284" s="1">
        <v>97.0983</v>
      </c>
      <c r="HT284" s="1">
        <v>98.3628</v>
      </c>
    </row>
    <row r="285">
      <c r="A285" s="1">
        <v>284.0</v>
      </c>
      <c r="B285" s="1">
        <v>284.0</v>
      </c>
      <c r="C285" s="1">
        <v>1.6943621155E9</v>
      </c>
      <c r="D285" s="1">
        <v>11388.5</v>
      </c>
      <c r="E285" s="3">
        <v>45179.505960648145</v>
      </c>
      <c r="F285" s="4">
        <v>0.5059606481481481</v>
      </c>
      <c r="G285" s="1">
        <v>5.0</v>
      </c>
      <c r="H285" s="1" t="s">
        <v>236</v>
      </c>
      <c r="I285" s="1" t="s">
        <v>237</v>
      </c>
      <c r="J285" s="1" t="s">
        <v>229</v>
      </c>
      <c r="K285" s="1">
        <v>1.69436210771429E9</v>
      </c>
      <c r="L285" s="1">
        <v>0.00199173591184511</v>
      </c>
      <c r="M285" s="1">
        <v>1.99173591184512</v>
      </c>
      <c r="N285" s="1">
        <v>26.8517013681365</v>
      </c>
      <c r="O285" s="1">
        <v>1467.43785204391</v>
      </c>
      <c r="P285" s="1">
        <v>611.628287637354</v>
      </c>
      <c r="Q285" s="1">
        <v>51.8070892966285</v>
      </c>
      <c r="R285" s="1">
        <v>124.297200398892</v>
      </c>
      <c r="S285" s="1">
        <v>0.0544045281687005</v>
      </c>
      <c r="T285" s="1">
        <v>4.20844573237823</v>
      </c>
      <c r="U285" s="1">
        <v>0.0540168051948748</v>
      </c>
      <c r="V285" s="1">
        <v>0.033795108068165</v>
      </c>
      <c r="W285" s="1">
        <v>619.465905101219</v>
      </c>
      <c r="X285" s="1">
        <v>36.0313717054053</v>
      </c>
      <c r="Y285" s="1">
        <v>34.8384642857143</v>
      </c>
      <c r="Z285" s="1">
        <v>5.59804089719036</v>
      </c>
      <c r="AA285" s="1">
        <v>49.6804393810127</v>
      </c>
      <c r="AB285" s="1">
        <v>2.62643575031551</v>
      </c>
      <c r="AC285" s="1">
        <v>5.28665966533159</v>
      </c>
      <c r="AD285" s="1">
        <v>2.97160514687485</v>
      </c>
      <c r="AE285" s="1">
        <v>-87.8355537123696</v>
      </c>
      <c r="AF285" s="1">
        <v>-233.331711870072</v>
      </c>
      <c r="AG285" s="1">
        <v>-12.8633767216329</v>
      </c>
      <c r="AH285" s="1">
        <v>285.435262797144</v>
      </c>
      <c r="AI285" s="1">
        <v>160.669727533372</v>
      </c>
      <c r="AJ285" s="1">
        <v>1.6717937147641</v>
      </c>
      <c r="AK285" s="1">
        <v>26.8517013681365</v>
      </c>
      <c r="AL285" s="1">
        <v>1559.15307474103</v>
      </c>
      <c r="AM285" s="1">
        <v>1539.61248484848</v>
      </c>
      <c r="AN285" s="1">
        <v>3.46899264366873</v>
      </c>
      <c r="AO285" s="1">
        <v>64.9679246628451</v>
      </c>
      <c r="AP285" s="1">
        <v>1.99173591184512</v>
      </c>
      <c r="AQ285" s="1">
        <v>30.7747158590088</v>
      </c>
      <c r="AR285" s="1">
        <v>31.0514006060606</v>
      </c>
      <c r="AS285" s="1">
        <v>0.00612828965096197</v>
      </c>
      <c r="AT285" s="1">
        <v>107.47287443949</v>
      </c>
      <c r="AU285" s="1">
        <v>10.0</v>
      </c>
      <c r="AV285" s="1">
        <v>2.0</v>
      </c>
      <c r="AW285" s="1">
        <v>1.0</v>
      </c>
      <c r="AX285" s="1">
        <v>0.0</v>
      </c>
      <c r="AY285" s="1">
        <v>43703.0</v>
      </c>
      <c r="AZ285" s="1">
        <v>3521.11</v>
      </c>
      <c r="BA285" s="1">
        <v>2888.36681481928</v>
      </c>
      <c r="BB285" s="1">
        <v>0.820300080037058</v>
      </c>
      <c r="BC285" s="1">
        <v>0.175929154471521</v>
      </c>
      <c r="BD285" s="1">
        <v>0.83</v>
      </c>
      <c r="BE285" s="1">
        <v>0.5</v>
      </c>
      <c r="BF285" s="1" t="s">
        <v>230</v>
      </c>
      <c r="BG285" s="1">
        <v>2.0</v>
      </c>
      <c r="BH285" s="1" t="b">
        <v>1</v>
      </c>
      <c r="BI285" s="1">
        <v>1.69436210771429E9</v>
      </c>
      <c r="BJ285" s="1">
        <v>1467.43785714286</v>
      </c>
      <c r="BK285" s="1">
        <v>1494.51535714286</v>
      </c>
      <c r="BL285" s="1">
        <v>31.0073857142857</v>
      </c>
      <c r="BM285" s="1">
        <v>30.7384821428571</v>
      </c>
      <c r="BN285" s="1">
        <v>1463.97678571429</v>
      </c>
      <c r="BO285" s="1">
        <v>30.7506214285714</v>
      </c>
      <c r="BP285" s="1">
        <v>500.016892857143</v>
      </c>
      <c r="BQ285" s="1">
        <v>84.6024714285714</v>
      </c>
      <c r="BR285" s="1">
        <v>0.101081928571429</v>
      </c>
      <c r="BS285" s="1">
        <v>33.8100535714286</v>
      </c>
      <c r="BT285" s="1">
        <v>34.8384642857143</v>
      </c>
      <c r="BU285" s="1">
        <v>999.9</v>
      </c>
      <c r="BV285" s="1">
        <v>0.0</v>
      </c>
      <c r="BW285" s="1">
        <v>0.0</v>
      </c>
      <c r="BX285" s="1">
        <v>10001.3357142857</v>
      </c>
      <c r="BY285" s="1">
        <v>0.0</v>
      </c>
      <c r="BZ285" s="1">
        <v>1521.14357142857</v>
      </c>
      <c r="CA285" s="1">
        <v>-27.0780571428571</v>
      </c>
      <c r="CB285" s="1">
        <v>1514.39464285714</v>
      </c>
      <c r="CC285" s="1">
        <v>1541.91142857143</v>
      </c>
      <c r="CD285" s="1">
        <v>0.268901678571429</v>
      </c>
      <c r="CE285" s="1">
        <v>1494.51535714286</v>
      </c>
      <c r="CF285" s="1">
        <v>30.7384821428571</v>
      </c>
      <c r="CG285" s="1">
        <v>2.6233025</v>
      </c>
      <c r="CH285" s="1">
        <v>2.60055178571429</v>
      </c>
      <c r="CI285" s="1">
        <v>21.8124035714286</v>
      </c>
      <c r="CJ285" s="1">
        <v>21.669875</v>
      </c>
      <c r="CK285" s="1">
        <v>1999.96642857143</v>
      </c>
      <c r="CL285" s="1">
        <v>0.9799955</v>
      </c>
      <c r="CM285" s="1">
        <v>0.0200040428571428</v>
      </c>
      <c r="CN285" s="1">
        <v>0.0</v>
      </c>
      <c r="CO285" s="1">
        <v>1.89344285714286</v>
      </c>
      <c r="CP285" s="1">
        <v>0.0</v>
      </c>
      <c r="CQ285" s="1">
        <v>1551.38321428571</v>
      </c>
      <c r="CR285" s="1">
        <v>17337.9107142857</v>
      </c>
      <c r="CS285" s="1">
        <v>51.6427142857143</v>
      </c>
      <c r="CT285" s="1">
        <v>52.8949285714286</v>
      </c>
      <c r="CU285" s="1">
        <v>51.75</v>
      </c>
      <c r="CV285" s="1">
        <v>51.1338571428571</v>
      </c>
      <c r="CW285" s="1">
        <v>50.5</v>
      </c>
      <c r="CX285" s="1">
        <v>1959.95642857143</v>
      </c>
      <c r="CY285" s="1">
        <v>40.01</v>
      </c>
      <c r="CZ285" s="1">
        <v>0.0</v>
      </c>
      <c r="DA285" s="1">
        <v>1.6943621159E9</v>
      </c>
      <c r="DB285" s="1">
        <v>0.0</v>
      </c>
      <c r="DC285" s="1">
        <v>1.6943581605E9</v>
      </c>
      <c r="DD285" s="4">
        <v>0.4601851851851852</v>
      </c>
      <c r="DE285" s="1">
        <v>1.6943581505E9</v>
      </c>
      <c r="DF285" s="1">
        <v>1.6943581605E9</v>
      </c>
      <c r="DG285" s="1">
        <v>4.0</v>
      </c>
      <c r="DH285" s="1">
        <v>-0.108</v>
      </c>
      <c r="DI285" s="1">
        <v>-0.023</v>
      </c>
      <c r="DJ285" s="1">
        <v>1.855</v>
      </c>
      <c r="DK285" s="1">
        <v>0.21</v>
      </c>
      <c r="DL285" s="1">
        <v>419.0</v>
      </c>
      <c r="DM285" s="1">
        <v>29.0</v>
      </c>
      <c r="DN285" s="1">
        <v>0.47</v>
      </c>
      <c r="DO285" s="1">
        <v>0.02</v>
      </c>
      <c r="DP285" s="1">
        <v>-27.091935</v>
      </c>
      <c r="DQ285" s="1">
        <v>0.0550896810506377</v>
      </c>
      <c r="DR285" s="1">
        <v>0.0489939310017067</v>
      </c>
      <c r="DS285" s="1">
        <v>1.0</v>
      </c>
      <c r="DT285" s="1">
        <v>0.267517875</v>
      </c>
      <c r="DU285" s="1">
        <v>0.00377616135084377</v>
      </c>
      <c r="DV285" s="1">
        <v>0.00593508140713967</v>
      </c>
      <c r="DW285" s="1">
        <v>1.0</v>
      </c>
      <c r="DX285" s="1">
        <v>2.0</v>
      </c>
      <c r="DY285" s="1">
        <v>2.0</v>
      </c>
      <c r="DZ285" s="6">
        <v>45324.0</v>
      </c>
      <c r="EA285" s="1">
        <v>3.12129</v>
      </c>
      <c r="EB285" s="1">
        <v>2.77142</v>
      </c>
      <c r="EC285" s="1">
        <v>0.182741</v>
      </c>
      <c r="ED285" s="1">
        <v>0.186259</v>
      </c>
      <c r="EE285" s="1">
        <v>0.116133</v>
      </c>
      <c r="EF285" s="1">
        <v>0.115785</v>
      </c>
      <c r="EG285" s="1">
        <v>23464.2</v>
      </c>
      <c r="EH285" s="1">
        <v>23137.3</v>
      </c>
      <c r="EI285" s="1">
        <v>29311.1</v>
      </c>
      <c r="EJ285" s="1">
        <v>28764.1</v>
      </c>
      <c r="EK285" s="1">
        <v>35921.6</v>
      </c>
      <c r="EL285" s="1">
        <v>33539.9</v>
      </c>
      <c r="EM285" s="1">
        <v>44986.5</v>
      </c>
      <c r="EN285" s="1">
        <v>42775.5</v>
      </c>
      <c r="EO285" s="1">
        <v>1.6883</v>
      </c>
      <c r="EP285" s="1">
        <v>1.62682</v>
      </c>
      <c r="EQ285" s="1">
        <v>-0.0433624</v>
      </c>
      <c r="ER285" s="1">
        <v>0.0</v>
      </c>
      <c r="ES285" s="1">
        <v>35.5556</v>
      </c>
      <c r="ET285" s="1">
        <v>999.9</v>
      </c>
      <c r="EU285" s="1">
        <v>59.5</v>
      </c>
      <c r="EV285" s="1">
        <v>30.7</v>
      </c>
      <c r="EW285" s="1">
        <v>31.1884</v>
      </c>
      <c r="EX285" s="1">
        <v>63.8261</v>
      </c>
      <c r="EY285" s="1">
        <v>18.3974</v>
      </c>
      <c r="EZ285" s="1">
        <v>1.0</v>
      </c>
      <c r="FA285" s="1">
        <v>1.48552</v>
      </c>
      <c r="FB285" s="1">
        <v>9.28105</v>
      </c>
      <c r="FC285" s="1">
        <v>20.0109</v>
      </c>
      <c r="FD285" s="1">
        <v>5.22942</v>
      </c>
      <c r="FE285" s="1">
        <v>11.998</v>
      </c>
      <c r="FF285" s="1">
        <v>4.969</v>
      </c>
      <c r="FG285" s="1">
        <v>3.28975</v>
      </c>
      <c r="FH285" s="1">
        <v>9999.0</v>
      </c>
      <c r="FI285" s="1">
        <v>9999.0</v>
      </c>
      <c r="FJ285" s="1">
        <v>9999.0</v>
      </c>
      <c r="FK285" s="1">
        <v>999.9</v>
      </c>
      <c r="FL285" s="1">
        <v>4.97253</v>
      </c>
      <c r="FM285" s="1">
        <v>1.87672</v>
      </c>
      <c r="FN285" s="1">
        <v>1.87485</v>
      </c>
      <c r="FO285" s="1">
        <v>1.87765</v>
      </c>
      <c r="FP285" s="1">
        <v>1.87439</v>
      </c>
      <c r="FQ285" s="1">
        <v>1.87804</v>
      </c>
      <c r="FR285" s="1">
        <v>1.87515</v>
      </c>
      <c r="FS285" s="1">
        <v>1.87622</v>
      </c>
      <c r="FT285" s="1">
        <v>0.0</v>
      </c>
      <c r="FU285" s="1">
        <v>0.0</v>
      </c>
      <c r="FV285" s="1">
        <v>0.0</v>
      </c>
      <c r="FW285" s="1">
        <v>0.0</v>
      </c>
      <c r="FX285" s="1">
        <v>1.1111111E7</v>
      </c>
      <c r="FY285" s="1" t="s">
        <v>231</v>
      </c>
      <c r="FZ285" s="1" t="s">
        <v>232</v>
      </c>
      <c r="GA285" s="1" t="s">
        <v>232</v>
      </c>
      <c r="GB285" s="1" t="s">
        <v>232</v>
      </c>
      <c r="GC285" s="1" t="s">
        <v>232</v>
      </c>
      <c r="GD285" s="1">
        <v>0.0</v>
      </c>
      <c r="GE285" s="1">
        <v>100.0</v>
      </c>
      <c r="GF285" s="1">
        <v>100.0</v>
      </c>
      <c r="GG285" s="1">
        <v>3.5</v>
      </c>
      <c r="GH285" s="1">
        <v>0.2579</v>
      </c>
      <c r="GI285" s="1">
        <v>0.868098622568207</v>
      </c>
      <c r="GJ285" s="1">
        <v>0.00276646378375773</v>
      </c>
      <c r="GK285" s="5">
        <v>-1.08180426532249E-6</v>
      </c>
      <c r="GL285" s="5">
        <v>2.74441108984164E-10</v>
      </c>
      <c r="GM285" s="1">
        <v>-0.160151915794816</v>
      </c>
      <c r="GN285" s="1">
        <v>0.00126951858400816</v>
      </c>
      <c r="GO285" s="1">
        <v>4.3731037631201E-4</v>
      </c>
      <c r="GP285" s="5">
        <v>-1.2257858566268E-6</v>
      </c>
      <c r="GQ285" s="1">
        <v>0.0</v>
      </c>
      <c r="GR285" s="1">
        <v>2122.0</v>
      </c>
      <c r="GS285" s="1">
        <v>1.0</v>
      </c>
      <c r="GT285" s="1">
        <v>31.0</v>
      </c>
      <c r="GU285" s="1">
        <v>66.1</v>
      </c>
      <c r="GV285" s="1">
        <v>65.9</v>
      </c>
      <c r="GW285" s="1">
        <v>3.15186</v>
      </c>
      <c r="GX285" s="1">
        <v>2.53418</v>
      </c>
      <c r="GY285" s="1">
        <v>1.39893</v>
      </c>
      <c r="GZ285" s="1">
        <v>2.37915</v>
      </c>
      <c r="HA285" s="1">
        <v>1.44897</v>
      </c>
      <c r="HB285" s="1">
        <v>2.45972</v>
      </c>
      <c r="HC285" s="1">
        <v>34.3269</v>
      </c>
      <c r="HD285" s="1">
        <v>14.4998</v>
      </c>
      <c r="HE285" s="1">
        <v>18.0</v>
      </c>
      <c r="HF285" s="1">
        <v>491.738</v>
      </c>
      <c r="HG285" s="1">
        <v>416.331</v>
      </c>
      <c r="HH285" s="1">
        <v>25.2225</v>
      </c>
      <c r="HI285" s="1">
        <v>44.268</v>
      </c>
      <c r="HJ285" s="1">
        <v>30.0017</v>
      </c>
      <c r="HK285" s="1">
        <v>43.2379</v>
      </c>
      <c r="HL285" s="1">
        <v>43.1622</v>
      </c>
      <c r="HM285" s="1">
        <v>63.0946</v>
      </c>
      <c r="HN285" s="1">
        <v>5.43433</v>
      </c>
      <c r="HO285" s="1">
        <v>100.0</v>
      </c>
      <c r="HP285" s="1">
        <v>22.3295</v>
      </c>
      <c r="HQ285" s="1">
        <v>1542.96</v>
      </c>
      <c r="HR285" s="1">
        <v>30.8402</v>
      </c>
      <c r="HS285" s="1">
        <v>97.0934</v>
      </c>
      <c r="HT285" s="1">
        <v>98.3597</v>
      </c>
    </row>
    <row r="286">
      <c r="A286" s="1">
        <v>285.0</v>
      </c>
      <c r="B286" s="1">
        <v>285.0</v>
      </c>
      <c r="C286" s="1">
        <v>1.69436212E9</v>
      </c>
      <c r="D286" s="1">
        <v>11393.0</v>
      </c>
      <c r="E286" s="3">
        <v>45179.50601851852</v>
      </c>
      <c r="F286" s="4">
        <v>0.5060185185185185</v>
      </c>
      <c r="G286" s="1">
        <v>5.0</v>
      </c>
      <c r="H286" s="1" t="s">
        <v>236</v>
      </c>
      <c r="I286" s="1" t="s">
        <v>237</v>
      </c>
      <c r="J286" s="1" t="s">
        <v>229</v>
      </c>
      <c r="K286" s="1">
        <v>1.69436211216071E9</v>
      </c>
      <c r="L286" s="1">
        <v>0.00192578684027979</v>
      </c>
      <c r="M286" s="1">
        <v>1.92578684027979</v>
      </c>
      <c r="N286" s="1">
        <v>25.4682384965921</v>
      </c>
      <c r="O286" s="1">
        <v>1482.32178089007</v>
      </c>
      <c r="P286" s="1">
        <v>640.19381918072</v>
      </c>
      <c r="Q286" s="1">
        <v>54.2265951327658</v>
      </c>
      <c r="R286" s="1">
        <v>125.55769934123</v>
      </c>
      <c r="S286" s="1">
        <v>0.0525818934825155</v>
      </c>
      <c r="T286" s="1">
        <v>4.20866051788607</v>
      </c>
      <c r="U286" s="1">
        <v>0.0522196389760748</v>
      </c>
      <c r="V286" s="1">
        <v>0.0326696132333626</v>
      </c>
      <c r="W286" s="1">
        <v>611.041155519402</v>
      </c>
      <c r="X286" s="1">
        <v>36.016753000231</v>
      </c>
      <c r="Y286" s="1">
        <v>34.8468857142857</v>
      </c>
      <c r="Z286" s="1">
        <v>5.60065513709269</v>
      </c>
      <c r="AA286" s="1">
        <v>49.6986963144907</v>
      </c>
      <c r="AB286" s="1">
        <v>2.62865546332383</v>
      </c>
      <c r="AC286" s="1">
        <v>5.28918393893038</v>
      </c>
      <c r="AD286" s="1">
        <v>2.97199967376886</v>
      </c>
      <c r="AE286" s="1">
        <v>-84.9271996563389</v>
      </c>
      <c r="AF286" s="1">
        <v>-233.315258205469</v>
      </c>
      <c r="AG286" s="1">
        <v>-12.8628784199087</v>
      </c>
      <c r="AH286" s="1">
        <v>279.935819237685</v>
      </c>
      <c r="AI286" s="1">
        <v>160.766145569277</v>
      </c>
      <c r="AJ286" s="1">
        <v>1.69475848595139</v>
      </c>
      <c r="AK286" s="1">
        <v>25.4682384965921</v>
      </c>
      <c r="AL286" s="1">
        <v>1574.76305633849</v>
      </c>
      <c r="AM286" s="1">
        <v>1555.31684848485</v>
      </c>
      <c r="AN286" s="1">
        <v>3.50217295933814</v>
      </c>
      <c r="AO286" s="1">
        <v>64.9679246628451</v>
      </c>
      <c r="AP286" s="1">
        <v>1.92578684027979</v>
      </c>
      <c r="AQ286" s="1">
        <v>30.7810590553333</v>
      </c>
      <c r="AR286" s="1">
        <v>31.0712351515151</v>
      </c>
      <c r="AS286" s="1">
        <v>0.00274526849917695</v>
      </c>
      <c r="AT286" s="1">
        <v>107.47287443949</v>
      </c>
      <c r="AU286" s="1">
        <v>10.0</v>
      </c>
      <c r="AV286" s="1">
        <v>2.0</v>
      </c>
      <c r="AW286" s="1">
        <v>1.0</v>
      </c>
      <c r="AX286" s="1">
        <v>0.0</v>
      </c>
      <c r="AY286" s="1">
        <v>43809.0</v>
      </c>
      <c r="AZ286" s="1">
        <v>3473.22285714286</v>
      </c>
      <c r="BA286" s="1">
        <v>2849.08498509517</v>
      </c>
      <c r="BB286" s="1">
        <v>0.820300079286847</v>
      </c>
      <c r="BC286" s="1">
        <v>0.175929153023615</v>
      </c>
      <c r="BD286" s="1">
        <v>0.83</v>
      </c>
      <c r="BE286" s="1">
        <v>0.5</v>
      </c>
      <c r="BF286" s="1" t="s">
        <v>230</v>
      </c>
      <c r="BG286" s="1">
        <v>2.0</v>
      </c>
      <c r="BH286" s="1" t="b">
        <v>1</v>
      </c>
      <c r="BI286" s="1">
        <v>1.69436211216071E9</v>
      </c>
      <c r="BJ286" s="1">
        <v>1482.32178571429</v>
      </c>
      <c r="BK286" s="1">
        <v>1509.425</v>
      </c>
      <c r="BL286" s="1">
        <v>31.0336464285714</v>
      </c>
      <c r="BM286" s="1">
        <v>30.7610571428571</v>
      </c>
      <c r="BN286" s="1">
        <v>1478.84</v>
      </c>
      <c r="BO286" s="1">
        <v>30.77625</v>
      </c>
      <c r="BP286" s="1">
        <v>500.018214285714</v>
      </c>
      <c r="BQ286" s="1">
        <v>84.6024714285714</v>
      </c>
      <c r="BR286" s="1">
        <v>0.100931678571429</v>
      </c>
      <c r="BS286" s="1">
        <v>33.8186</v>
      </c>
      <c r="BT286" s="1">
        <v>34.8468857142857</v>
      </c>
      <c r="BU286" s="1">
        <v>999.9</v>
      </c>
      <c r="BV286" s="1">
        <v>0.0</v>
      </c>
      <c r="BW286" s="1">
        <v>0.0</v>
      </c>
      <c r="BX286" s="1">
        <v>10002.0064285714</v>
      </c>
      <c r="BY286" s="1">
        <v>0.0</v>
      </c>
      <c r="BZ286" s="1">
        <v>1473.25142857143</v>
      </c>
      <c r="CA286" s="1">
        <v>-27.1041142857143</v>
      </c>
      <c r="CB286" s="1">
        <v>1529.79571428571</v>
      </c>
      <c r="CC286" s="1">
        <v>1557.33035714286</v>
      </c>
      <c r="CD286" s="1">
        <v>0.272593071428571</v>
      </c>
      <c r="CE286" s="1">
        <v>1509.425</v>
      </c>
      <c r="CF286" s="1">
        <v>30.7610571428571</v>
      </c>
      <c r="CG286" s="1">
        <v>2.62552464285714</v>
      </c>
      <c r="CH286" s="1">
        <v>2.60246071428571</v>
      </c>
      <c r="CI286" s="1">
        <v>21.8262714285714</v>
      </c>
      <c r="CJ286" s="1">
        <v>21.6818857142857</v>
      </c>
      <c r="CK286" s="1">
        <v>1999.97142857143</v>
      </c>
      <c r="CL286" s="1">
        <v>0.979995714285714</v>
      </c>
      <c r="CM286" s="1">
        <v>0.0200038214285714</v>
      </c>
      <c r="CN286" s="1">
        <v>0.0</v>
      </c>
      <c r="CO286" s="1">
        <v>1.88496071428571</v>
      </c>
      <c r="CP286" s="1">
        <v>0.0</v>
      </c>
      <c r="CQ286" s="1">
        <v>1551.69</v>
      </c>
      <c r="CR286" s="1">
        <v>17337.9464285714</v>
      </c>
      <c r="CS286" s="1">
        <v>51.6604285714286</v>
      </c>
      <c r="CT286" s="1">
        <v>52.9126428571428</v>
      </c>
      <c r="CU286" s="1">
        <v>51.7677142857143</v>
      </c>
      <c r="CV286" s="1">
        <v>51.1493571428571</v>
      </c>
      <c r="CW286" s="1">
        <v>50.5132857142857</v>
      </c>
      <c r="CX286" s="1">
        <v>1959.96142857143</v>
      </c>
      <c r="CY286" s="1">
        <v>40.01</v>
      </c>
      <c r="CZ286" s="1">
        <v>0.0</v>
      </c>
      <c r="DA286" s="1">
        <v>1.6943621201E9</v>
      </c>
      <c r="DB286" s="1">
        <v>0.0</v>
      </c>
      <c r="DC286" s="1">
        <v>1.6943581605E9</v>
      </c>
      <c r="DD286" s="4">
        <v>0.4601851851851852</v>
      </c>
      <c r="DE286" s="1">
        <v>1.6943581505E9</v>
      </c>
      <c r="DF286" s="1">
        <v>1.6943581605E9</v>
      </c>
      <c r="DG286" s="1">
        <v>4.0</v>
      </c>
      <c r="DH286" s="1">
        <v>-0.108</v>
      </c>
      <c r="DI286" s="1">
        <v>-0.023</v>
      </c>
      <c r="DJ286" s="1">
        <v>1.855</v>
      </c>
      <c r="DK286" s="1">
        <v>0.21</v>
      </c>
      <c r="DL286" s="1">
        <v>419.0</v>
      </c>
      <c r="DM286" s="1">
        <v>29.0</v>
      </c>
      <c r="DN286" s="1">
        <v>0.47</v>
      </c>
      <c r="DO286" s="1">
        <v>0.02</v>
      </c>
      <c r="DP286" s="1">
        <v>-27.0896575</v>
      </c>
      <c r="DQ286" s="1">
        <v>-0.335744465290721</v>
      </c>
      <c r="DR286" s="1">
        <v>0.0438416177136519</v>
      </c>
      <c r="DS286" s="1">
        <v>0.0</v>
      </c>
      <c r="DT286" s="1">
        <v>0.270891775</v>
      </c>
      <c r="DU286" s="1">
        <v>0.0338753358348961</v>
      </c>
      <c r="DV286" s="1">
        <v>0.00752288959605117</v>
      </c>
      <c r="DW286" s="1">
        <v>1.0</v>
      </c>
      <c r="DX286" s="1">
        <v>1.0</v>
      </c>
      <c r="DY286" s="1">
        <v>2.0</v>
      </c>
      <c r="DZ286" s="6">
        <v>45293.0</v>
      </c>
      <c r="EA286" s="1">
        <v>3.12138</v>
      </c>
      <c r="EB286" s="1">
        <v>2.7717</v>
      </c>
      <c r="EC286" s="1">
        <v>0.183849</v>
      </c>
      <c r="ED286" s="1">
        <v>0.187357</v>
      </c>
      <c r="EE286" s="1">
        <v>0.11617</v>
      </c>
      <c r="EF286" s="1">
        <v>0.115787</v>
      </c>
      <c r="EG286" s="1">
        <v>23431.5</v>
      </c>
      <c r="EH286" s="1">
        <v>23104.8</v>
      </c>
      <c r="EI286" s="1">
        <v>29310.3</v>
      </c>
      <c r="EJ286" s="1">
        <v>28762.9</v>
      </c>
      <c r="EK286" s="1">
        <v>35919.2</v>
      </c>
      <c r="EL286" s="1">
        <v>33538.4</v>
      </c>
      <c r="EM286" s="1">
        <v>44985.2</v>
      </c>
      <c r="EN286" s="1">
        <v>42773.4</v>
      </c>
      <c r="EO286" s="1">
        <v>1.68843</v>
      </c>
      <c r="EP286" s="1">
        <v>1.62658</v>
      </c>
      <c r="EQ286" s="1">
        <v>-0.0433251</v>
      </c>
      <c r="ER286" s="1">
        <v>0.0</v>
      </c>
      <c r="ES286" s="1">
        <v>35.5585</v>
      </c>
      <c r="ET286" s="1">
        <v>999.9</v>
      </c>
      <c r="EU286" s="1">
        <v>59.6</v>
      </c>
      <c r="EV286" s="1">
        <v>30.7</v>
      </c>
      <c r="EW286" s="1">
        <v>31.2431</v>
      </c>
      <c r="EX286" s="1">
        <v>63.6561</v>
      </c>
      <c r="EY286" s="1">
        <v>18.2572</v>
      </c>
      <c r="EZ286" s="1">
        <v>1.0</v>
      </c>
      <c r="FA286" s="1">
        <v>1.48699</v>
      </c>
      <c r="FB286" s="1">
        <v>9.28105</v>
      </c>
      <c r="FC286" s="1">
        <v>20.011</v>
      </c>
      <c r="FD286" s="1">
        <v>5.22972</v>
      </c>
      <c r="FE286" s="1">
        <v>11.998</v>
      </c>
      <c r="FF286" s="1">
        <v>4.9688</v>
      </c>
      <c r="FG286" s="1">
        <v>3.2898</v>
      </c>
      <c r="FH286" s="1">
        <v>9999.0</v>
      </c>
      <c r="FI286" s="1">
        <v>9999.0</v>
      </c>
      <c r="FJ286" s="1">
        <v>9999.0</v>
      </c>
      <c r="FK286" s="1">
        <v>999.9</v>
      </c>
      <c r="FL286" s="1">
        <v>4.97252</v>
      </c>
      <c r="FM286" s="1">
        <v>1.87678</v>
      </c>
      <c r="FN286" s="1">
        <v>1.87485</v>
      </c>
      <c r="FO286" s="1">
        <v>1.87771</v>
      </c>
      <c r="FP286" s="1">
        <v>1.8744</v>
      </c>
      <c r="FQ286" s="1">
        <v>1.87804</v>
      </c>
      <c r="FR286" s="1">
        <v>1.87515</v>
      </c>
      <c r="FS286" s="1">
        <v>1.87624</v>
      </c>
      <c r="FT286" s="1">
        <v>0.0</v>
      </c>
      <c r="FU286" s="1">
        <v>0.0</v>
      </c>
      <c r="FV286" s="1">
        <v>0.0</v>
      </c>
      <c r="FW286" s="1">
        <v>0.0</v>
      </c>
      <c r="FX286" s="1">
        <v>1.1111111E7</v>
      </c>
      <c r="FY286" s="1" t="s">
        <v>231</v>
      </c>
      <c r="FZ286" s="1" t="s">
        <v>232</v>
      </c>
      <c r="GA286" s="1" t="s">
        <v>232</v>
      </c>
      <c r="GB286" s="1" t="s">
        <v>232</v>
      </c>
      <c r="GC286" s="1" t="s">
        <v>232</v>
      </c>
      <c r="GD286" s="1">
        <v>0.0</v>
      </c>
      <c r="GE286" s="1">
        <v>100.0</v>
      </c>
      <c r="GF286" s="1">
        <v>100.0</v>
      </c>
      <c r="GG286" s="1">
        <v>3.51</v>
      </c>
      <c r="GH286" s="1">
        <v>0.2583</v>
      </c>
      <c r="GI286" s="1">
        <v>0.868098622568207</v>
      </c>
      <c r="GJ286" s="1">
        <v>0.00276646378375773</v>
      </c>
      <c r="GK286" s="5">
        <v>-1.08180426532249E-6</v>
      </c>
      <c r="GL286" s="5">
        <v>2.74441108984164E-10</v>
      </c>
      <c r="GM286" s="1">
        <v>-0.160151915794816</v>
      </c>
      <c r="GN286" s="1">
        <v>0.00126951858400816</v>
      </c>
      <c r="GO286" s="1">
        <v>4.3731037631201E-4</v>
      </c>
      <c r="GP286" s="5">
        <v>-1.2257858566268E-6</v>
      </c>
      <c r="GQ286" s="1">
        <v>0.0</v>
      </c>
      <c r="GR286" s="1">
        <v>2122.0</v>
      </c>
      <c r="GS286" s="1">
        <v>1.0</v>
      </c>
      <c r="GT286" s="1">
        <v>31.0</v>
      </c>
      <c r="GU286" s="1">
        <v>66.2</v>
      </c>
      <c r="GV286" s="1">
        <v>66.0</v>
      </c>
      <c r="GW286" s="1">
        <v>3.17261</v>
      </c>
      <c r="GX286" s="1">
        <v>2.52808</v>
      </c>
      <c r="GY286" s="1">
        <v>1.39893</v>
      </c>
      <c r="GZ286" s="1">
        <v>2.37915</v>
      </c>
      <c r="HA286" s="1">
        <v>1.44897</v>
      </c>
      <c r="HB286" s="1">
        <v>2.55249</v>
      </c>
      <c r="HC286" s="1">
        <v>34.3269</v>
      </c>
      <c r="HD286" s="1">
        <v>14.4998</v>
      </c>
      <c r="HE286" s="1">
        <v>18.0</v>
      </c>
      <c r="HF286" s="1">
        <v>491.898</v>
      </c>
      <c r="HG286" s="1">
        <v>416.247</v>
      </c>
      <c r="HH286" s="1">
        <v>25.2287</v>
      </c>
      <c r="HI286" s="1">
        <v>44.2839</v>
      </c>
      <c r="HJ286" s="1">
        <v>30.0016</v>
      </c>
      <c r="HK286" s="1">
        <v>43.2532</v>
      </c>
      <c r="HL286" s="1">
        <v>43.1763</v>
      </c>
      <c r="HM286" s="1">
        <v>63.6233</v>
      </c>
      <c r="HN286" s="1">
        <v>5.43433</v>
      </c>
      <c r="HO286" s="1">
        <v>100.0</v>
      </c>
      <c r="HP286" s="1">
        <v>22.3433</v>
      </c>
      <c r="HQ286" s="1">
        <v>1556.33</v>
      </c>
      <c r="HR286" s="1">
        <v>30.836</v>
      </c>
      <c r="HS286" s="1">
        <v>97.0907</v>
      </c>
      <c r="HT286" s="1">
        <v>98.3552</v>
      </c>
    </row>
    <row r="287">
      <c r="A287" s="1">
        <v>286.0</v>
      </c>
      <c r="B287" s="1">
        <v>286.0</v>
      </c>
      <c r="C287" s="1">
        <v>1.694362125E9</v>
      </c>
      <c r="D287" s="1">
        <v>11398.0</v>
      </c>
      <c r="E287" s="3">
        <v>45179.50607638889</v>
      </c>
      <c r="F287" s="4">
        <v>0.5060763888888888</v>
      </c>
      <c r="G287" s="1">
        <v>5.0</v>
      </c>
      <c r="H287" s="1" t="s">
        <v>236</v>
      </c>
      <c r="I287" s="1" t="s">
        <v>237</v>
      </c>
      <c r="J287" s="1" t="s">
        <v>229</v>
      </c>
      <c r="K287" s="1">
        <v>1.69436211746296E9</v>
      </c>
      <c r="L287" s="1">
        <v>0.00185736741864769</v>
      </c>
      <c r="M287" s="1">
        <v>1.8573674186477</v>
      </c>
      <c r="N287" s="1">
        <v>25.0159778695519</v>
      </c>
      <c r="O287" s="1">
        <v>1500.11110636001</v>
      </c>
      <c r="P287" s="1">
        <v>642.745411429754</v>
      </c>
      <c r="Q287" s="1">
        <v>54.4418953261484</v>
      </c>
      <c r="R287" s="1">
        <v>127.062582443609</v>
      </c>
      <c r="S287" s="1">
        <v>0.0506867944063888</v>
      </c>
      <c r="T287" s="1">
        <v>4.20761385783466</v>
      </c>
      <c r="U287" s="1">
        <v>0.0503500079302936</v>
      </c>
      <c r="V287" s="1">
        <v>0.0314988271267822</v>
      </c>
      <c r="W287" s="1">
        <v>602.092524956957</v>
      </c>
      <c r="X287" s="1">
        <v>36.0040414267961</v>
      </c>
      <c r="Y287" s="1">
        <v>34.8558592592593</v>
      </c>
      <c r="Z287" s="1">
        <v>5.603441936625</v>
      </c>
      <c r="AA287" s="1">
        <v>49.7058114348166</v>
      </c>
      <c r="AB287" s="1">
        <v>2.63073128421401</v>
      </c>
      <c r="AC287" s="1">
        <v>5.29260303428284</v>
      </c>
      <c r="AD287" s="1">
        <v>2.97271065241099</v>
      </c>
      <c r="AE287" s="1">
        <v>-81.9099031623635</v>
      </c>
      <c r="AF287" s="1">
        <v>-232.66816842178</v>
      </c>
      <c r="AG287" s="1">
        <v>-12.8316809458544</v>
      </c>
      <c r="AH287" s="1">
        <v>274.682772426958</v>
      </c>
      <c r="AI287" s="1">
        <v>160.490523807628</v>
      </c>
      <c r="AJ287" s="1">
        <v>1.7377346525398</v>
      </c>
      <c r="AK287" s="1">
        <v>25.0159778695519</v>
      </c>
      <c r="AL287" s="1">
        <v>1592.01521861398</v>
      </c>
      <c r="AM287" s="1">
        <v>1572.70793939394</v>
      </c>
      <c r="AN287" s="1">
        <v>3.48796926555505</v>
      </c>
      <c r="AO287" s="1">
        <v>64.9679246628451</v>
      </c>
      <c r="AP287" s="1">
        <v>1.8573674186477</v>
      </c>
      <c r="AQ287" s="1">
        <v>30.7832072435253</v>
      </c>
      <c r="AR287" s="1">
        <v>31.0800387878788</v>
      </c>
      <c r="AS287" s="1">
        <v>2.6720059570972E-4</v>
      </c>
      <c r="AT287" s="1">
        <v>107.47287443949</v>
      </c>
      <c r="AU287" s="1">
        <v>10.0</v>
      </c>
      <c r="AV287" s="1">
        <v>2.0</v>
      </c>
      <c r="AW287" s="1">
        <v>1.0</v>
      </c>
      <c r="AX287" s="1">
        <v>0.0</v>
      </c>
      <c r="AY287" s="1">
        <v>43707.0</v>
      </c>
      <c r="AZ287" s="1">
        <v>3422.35777777778</v>
      </c>
      <c r="BA287" s="1">
        <v>2807.36036670193</v>
      </c>
      <c r="BB287" s="1">
        <v>0.820300082279774</v>
      </c>
      <c r="BC287" s="1">
        <v>0.175929158799963</v>
      </c>
      <c r="BD287" s="1">
        <v>0.83</v>
      </c>
      <c r="BE287" s="1">
        <v>0.5</v>
      </c>
      <c r="BF287" s="1" t="s">
        <v>230</v>
      </c>
      <c r="BG287" s="1">
        <v>2.0</v>
      </c>
      <c r="BH287" s="1" t="b">
        <v>1</v>
      </c>
      <c r="BI287" s="1">
        <v>1.69436211746296E9</v>
      </c>
      <c r="BJ287" s="1">
        <v>1500.11111111111</v>
      </c>
      <c r="BK287" s="1">
        <v>1527.18481481481</v>
      </c>
      <c r="BL287" s="1">
        <v>31.0586259259259</v>
      </c>
      <c r="BM287" s="1">
        <v>30.7791259259259</v>
      </c>
      <c r="BN287" s="1">
        <v>1496.60444444444</v>
      </c>
      <c r="BO287" s="1">
        <v>30.8006296296296</v>
      </c>
      <c r="BP287" s="1">
        <v>500.008333333333</v>
      </c>
      <c r="BQ287" s="1">
        <v>84.6013962962963</v>
      </c>
      <c r="BR287" s="1">
        <v>0.100718037037037</v>
      </c>
      <c r="BS287" s="1">
        <v>33.8301703703704</v>
      </c>
      <c r="BT287" s="1">
        <v>34.8558592592593</v>
      </c>
      <c r="BU287" s="1">
        <v>999.9</v>
      </c>
      <c r="BV287" s="1">
        <v>0.0</v>
      </c>
      <c r="BW287" s="1">
        <v>0.0</v>
      </c>
      <c r="BX287" s="1">
        <v>9998.86518518518</v>
      </c>
      <c r="BY287" s="1">
        <v>0.0</v>
      </c>
      <c r="BZ287" s="1">
        <v>1422.4062962963</v>
      </c>
      <c r="CA287" s="1">
        <v>-27.0740074074074</v>
      </c>
      <c r="CB287" s="1">
        <v>1548.19518518519</v>
      </c>
      <c r="CC287" s="1">
        <v>1575.68185185185</v>
      </c>
      <c r="CD287" s="1">
        <v>0.279510333333333</v>
      </c>
      <c r="CE287" s="1">
        <v>1527.18481481481</v>
      </c>
      <c r="CF287" s="1">
        <v>30.7791259259259</v>
      </c>
      <c r="CG287" s="1">
        <v>2.62760481481481</v>
      </c>
      <c r="CH287" s="1">
        <v>2.60395592592593</v>
      </c>
      <c r="CI287" s="1">
        <v>21.8392518518519</v>
      </c>
      <c r="CJ287" s="1">
        <v>21.6912888888889</v>
      </c>
      <c r="CK287" s="1">
        <v>1999.95148148148</v>
      </c>
      <c r="CL287" s="1">
        <v>0.979995777777778</v>
      </c>
      <c r="CM287" s="1">
        <v>0.0200037481481481</v>
      </c>
      <c r="CN287" s="1">
        <v>0.0</v>
      </c>
      <c r="CO287" s="1">
        <v>1.89566666666667</v>
      </c>
      <c r="CP287" s="1">
        <v>0.0</v>
      </c>
      <c r="CQ287" s="1">
        <v>1552.10555555556</v>
      </c>
      <c r="CR287" s="1">
        <v>17337.7740740741</v>
      </c>
      <c r="CS287" s="1">
        <v>51.6824074074074</v>
      </c>
      <c r="CT287" s="1">
        <v>52.9347037037037</v>
      </c>
      <c r="CU287" s="1">
        <v>51.789037037037</v>
      </c>
      <c r="CV287" s="1">
        <v>51.1663333333333</v>
      </c>
      <c r="CW287" s="1">
        <v>50.5344444444444</v>
      </c>
      <c r="CX287" s="1">
        <v>1959.94148148148</v>
      </c>
      <c r="CY287" s="1">
        <v>40.01</v>
      </c>
      <c r="CZ287" s="1">
        <v>0.0</v>
      </c>
      <c r="DA287" s="1">
        <v>1.6943621255E9</v>
      </c>
      <c r="DB287" s="1">
        <v>0.0</v>
      </c>
      <c r="DC287" s="1">
        <v>1.6943581605E9</v>
      </c>
      <c r="DD287" s="4">
        <v>0.4601851851851852</v>
      </c>
      <c r="DE287" s="1">
        <v>1.6943581505E9</v>
      </c>
      <c r="DF287" s="1">
        <v>1.6943581605E9</v>
      </c>
      <c r="DG287" s="1">
        <v>4.0</v>
      </c>
      <c r="DH287" s="1">
        <v>-0.108</v>
      </c>
      <c r="DI287" s="1">
        <v>-0.023</v>
      </c>
      <c r="DJ287" s="1">
        <v>1.855</v>
      </c>
      <c r="DK287" s="1">
        <v>0.21</v>
      </c>
      <c r="DL287" s="1">
        <v>419.0</v>
      </c>
      <c r="DM287" s="1">
        <v>29.0</v>
      </c>
      <c r="DN287" s="1">
        <v>0.47</v>
      </c>
      <c r="DO287" s="1">
        <v>0.02</v>
      </c>
      <c r="DP287" s="1">
        <v>-27.0777804878049</v>
      </c>
      <c r="DQ287" s="1">
        <v>0.248088501742119</v>
      </c>
      <c r="DR287" s="1">
        <v>0.0641075514729711</v>
      </c>
      <c r="DS287" s="1">
        <v>0.0</v>
      </c>
      <c r="DT287" s="1">
        <v>0.277154365853659</v>
      </c>
      <c r="DU287" s="1">
        <v>0.0875974285714286</v>
      </c>
      <c r="DV287" s="1">
        <v>0.0112115729575838</v>
      </c>
      <c r="DW287" s="1">
        <v>1.0</v>
      </c>
      <c r="DX287" s="1">
        <v>1.0</v>
      </c>
      <c r="DY287" s="1">
        <v>2.0</v>
      </c>
      <c r="DZ287" s="6">
        <v>45293.0</v>
      </c>
      <c r="EA287" s="1">
        <v>3.12122</v>
      </c>
      <c r="EB287" s="1">
        <v>2.77159</v>
      </c>
      <c r="EC287" s="1">
        <v>0.18507</v>
      </c>
      <c r="ED287" s="1">
        <v>0.188566</v>
      </c>
      <c r="EE287" s="1">
        <v>0.116185</v>
      </c>
      <c r="EF287" s="1">
        <v>0.115788</v>
      </c>
      <c r="EG287" s="1">
        <v>23394.7</v>
      </c>
      <c r="EH287" s="1">
        <v>23069.6</v>
      </c>
      <c r="EI287" s="1">
        <v>29308.5</v>
      </c>
      <c r="EJ287" s="1">
        <v>28762.2</v>
      </c>
      <c r="EK287" s="1">
        <v>35916.7</v>
      </c>
      <c r="EL287" s="1">
        <v>33537.9</v>
      </c>
      <c r="EM287" s="1">
        <v>44982.6</v>
      </c>
      <c r="EN287" s="1">
        <v>42772.6</v>
      </c>
      <c r="EO287" s="1">
        <v>1.68792</v>
      </c>
      <c r="EP287" s="1">
        <v>1.6266</v>
      </c>
      <c r="EQ287" s="1">
        <v>-0.0430271</v>
      </c>
      <c r="ER287" s="1">
        <v>0.0</v>
      </c>
      <c r="ES287" s="1">
        <v>35.5626</v>
      </c>
      <c r="ET287" s="1">
        <v>999.9</v>
      </c>
      <c r="EU287" s="1">
        <v>59.5</v>
      </c>
      <c r="EV287" s="1">
        <v>30.7</v>
      </c>
      <c r="EW287" s="1">
        <v>31.1904</v>
      </c>
      <c r="EX287" s="1">
        <v>63.8161</v>
      </c>
      <c r="EY287" s="1">
        <v>18.2091</v>
      </c>
      <c r="EZ287" s="1">
        <v>1.0</v>
      </c>
      <c r="FA287" s="1">
        <v>1.48852</v>
      </c>
      <c r="FB287" s="1">
        <v>9.28105</v>
      </c>
      <c r="FC287" s="1">
        <v>20.0109</v>
      </c>
      <c r="FD287" s="1">
        <v>5.22957</v>
      </c>
      <c r="FE287" s="1">
        <v>11.998</v>
      </c>
      <c r="FF287" s="1">
        <v>4.96855</v>
      </c>
      <c r="FG287" s="1">
        <v>3.28973</v>
      </c>
      <c r="FH287" s="1">
        <v>9999.0</v>
      </c>
      <c r="FI287" s="1">
        <v>9999.0</v>
      </c>
      <c r="FJ287" s="1">
        <v>9999.0</v>
      </c>
      <c r="FK287" s="1">
        <v>999.9</v>
      </c>
      <c r="FL287" s="1">
        <v>4.97254</v>
      </c>
      <c r="FM287" s="1">
        <v>1.87674</v>
      </c>
      <c r="FN287" s="1">
        <v>1.87485</v>
      </c>
      <c r="FO287" s="1">
        <v>1.87767</v>
      </c>
      <c r="FP287" s="1">
        <v>1.87439</v>
      </c>
      <c r="FQ287" s="1">
        <v>1.878</v>
      </c>
      <c r="FR287" s="1">
        <v>1.87514</v>
      </c>
      <c r="FS287" s="1">
        <v>1.87624</v>
      </c>
      <c r="FT287" s="1">
        <v>0.0</v>
      </c>
      <c r="FU287" s="1">
        <v>0.0</v>
      </c>
      <c r="FV287" s="1">
        <v>0.0</v>
      </c>
      <c r="FW287" s="1">
        <v>0.0</v>
      </c>
      <c r="FX287" s="1">
        <v>1.1111111E7</v>
      </c>
      <c r="FY287" s="1" t="s">
        <v>231</v>
      </c>
      <c r="FZ287" s="1" t="s">
        <v>232</v>
      </c>
      <c r="GA287" s="1" t="s">
        <v>232</v>
      </c>
      <c r="GB287" s="1" t="s">
        <v>232</v>
      </c>
      <c r="GC287" s="1" t="s">
        <v>232</v>
      </c>
      <c r="GD287" s="1">
        <v>0.0</v>
      </c>
      <c r="GE287" s="1">
        <v>100.0</v>
      </c>
      <c r="GF287" s="1">
        <v>100.0</v>
      </c>
      <c r="GG287" s="1">
        <v>3.54</v>
      </c>
      <c r="GH287" s="1">
        <v>0.2585</v>
      </c>
      <c r="GI287" s="1">
        <v>0.868098622568207</v>
      </c>
      <c r="GJ287" s="1">
        <v>0.00276646378375773</v>
      </c>
      <c r="GK287" s="5">
        <v>-1.08180426532249E-6</v>
      </c>
      <c r="GL287" s="5">
        <v>2.74441108984164E-10</v>
      </c>
      <c r="GM287" s="1">
        <v>-0.160151915794816</v>
      </c>
      <c r="GN287" s="1">
        <v>0.00126951858400816</v>
      </c>
      <c r="GO287" s="1">
        <v>4.3731037631201E-4</v>
      </c>
      <c r="GP287" s="5">
        <v>-1.2257858566268E-6</v>
      </c>
      <c r="GQ287" s="1">
        <v>0.0</v>
      </c>
      <c r="GR287" s="1">
        <v>2122.0</v>
      </c>
      <c r="GS287" s="1">
        <v>1.0</v>
      </c>
      <c r="GT287" s="1">
        <v>31.0</v>
      </c>
      <c r="GU287" s="1">
        <v>66.2</v>
      </c>
      <c r="GV287" s="1">
        <v>66.1</v>
      </c>
      <c r="GW287" s="1">
        <v>3.20312</v>
      </c>
      <c r="GX287" s="1">
        <v>2.52686</v>
      </c>
      <c r="GY287" s="1">
        <v>1.39893</v>
      </c>
      <c r="GZ287" s="1">
        <v>2.37915</v>
      </c>
      <c r="HA287" s="1">
        <v>1.44897</v>
      </c>
      <c r="HB287" s="1">
        <v>2.52197</v>
      </c>
      <c r="HC287" s="1">
        <v>34.3269</v>
      </c>
      <c r="HD287" s="1">
        <v>14.4998</v>
      </c>
      <c r="HE287" s="1">
        <v>18.0</v>
      </c>
      <c r="HF287" s="1">
        <v>491.675</v>
      </c>
      <c r="HG287" s="1">
        <v>416.349</v>
      </c>
      <c r="HH287" s="1">
        <v>25.2351</v>
      </c>
      <c r="HI287" s="1">
        <v>44.3005</v>
      </c>
      <c r="HJ287" s="1">
        <v>30.0015</v>
      </c>
      <c r="HK287" s="1">
        <v>43.269</v>
      </c>
      <c r="HL287" s="1">
        <v>43.192</v>
      </c>
      <c r="HM287" s="1">
        <v>64.1181</v>
      </c>
      <c r="HN287" s="1">
        <v>5.43433</v>
      </c>
      <c r="HO287" s="1">
        <v>100.0</v>
      </c>
      <c r="HP287" s="1">
        <v>22.3483</v>
      </c>
      <c r="HQ287" s="1">
        <v>1569.69</v>
      </c>
      <c r="HR287" s="1">
        <v>30.8311</v>
      </c>
      <c r="HS287" s="1">
        <v>97.0849</v>
      </c>
      <c r="HT287" s="1">
        <v>98.3532</v>
      </c>
    </row>
    <row r="288">
      <c r="A288" s="1">
        <v>287.0</v>
      </c>
      <c r="B288" s="1">
        <v>287.0</v>
      </c>
      <c r="C288" s="1">
        <v>1.69436213E9</v>
      </c>
      <c r="D288" s="1">
        <v>11403.0</v>
      </c>
      <c r="E288" s="3">
        <v>45179.50613425926</v>
      </c>
      <c r="F288" s="4">
        <v>0.5061342592592593</v>
      </c>
      <c r="G288" s="1">
        <v>5.0</v>
      </c>
      <c r="H288" s="1" t="s">
        <v>236</v>
      </c>
      <c r="I288" s="1" t="s">
        <v>237</v>
      </c>
      <c r="J288" s="1" t="s">
        <v>229</v>
      </c>
      <c r="K288" s="1">
        <v>1.69436212248148E9</v>
      </c>
      <c r="L288" s="1">
        <v>0.00188812740346576</v>
      </c>
      <c r="M288" s="1">
        <v>1.88812740346576</v>
      </c>
      <c r="N288" s="1">
        <v>25.3054683424161</v>
      </c>
      <c r="O288" s="1">
        <v>1517.00258778922</v>
      </c>
      <c r="P288" s="1">
        <v>662.176091430799</v>
      </c>
      <c r="Q288" s="1">
        <v>56.0873971115974</v>
      </c>
      <c r="R288" s="1">
        <v>128.492598361272</v>
      </c>
      <c r="S288" s="1">
        <v>0.0515136878924771</v>
      </c>
      <c r="T288" s="1">
        <v>4.20749148064968</v>
      </c>
      <c r="U288" s="1">
        <v>0.0511658539066235</v>
      </c>
      <c r="V288" s="1">
        <v>0.0320097141930251</v>
      </c>
      <c r="W288" s="1">
        <v>605.177046017688</v>
      </c>
      <c r="X288" s="1">
        <v>36.0186000962896</v>
      </c>
      <c r="Y288" s="1">
        <v>34.8633185185185</v>
      </c>
      <c r="Z288" s="1">
        <v>5.60575938101964</v>
      </c>
      <c r="AA288" s="1">
        <v>49.7112202455839</v>
      </c>
      <c r="AB288" s="1">
        <v>2.63208822653817</v>
      </c>
      <c r="AC288" s="1">
        <v>5.29475682458628</v>
      </c>
      <c r="AD288" s="1">
        <v>2.97367115448147</v>
      </c>
      <c r="AE288" s="1">
        <v>-83.2664184928401</v>
      </c>
      <c r="AF288" s="1">
        <v>-232.700887305383</v>
      </c>
      <c r="AG288" s="1">
        <v>-12.8347822336661</v>
      </c>
      <c r="AH288" s="1">
        <v>276.374957985799</v>
      </c>
      <c r="AI288" s="1">
        <v>159.989230344622</v>
      </c>
      <c r="AJ288" s="1">
        <v>1.80566324755335</v>
      </c>
      <c r="AK288" s="1">
        <v>25.3054683424161</v>
      </c>
      <c r="AL288" s="1">
        <v>1609.3308603109</v>
      </c>
      <c r="AM288" s="1">
        <v>1590.06545454546</v>
      </c>
      <c r="AN288" s="1">
        <v>3.46681085523969</v>
      </c>
      <c r="AO288" s="1">
        <v>64.9679246628451</v>
      </c>
      <c r="AP288" s="1">
        <v>1.88812740346576</v>
      </c>
      <c r="AQ288" s="1">
        <v>30.7880601168675</v>
      </c>
      <c r="AR288" s="1">
        <v>31.0892266666667</v>
      </c>
      <c r="AS288" s="1">
        <v>3.5294871895583E-4</v>
      </c>
      <c r="AT288" s="1">
        <v>107.47287443949</v>
      </c>
      <c r="AU288" s="1">
        <v>10.0</v>
      </c>
      <c r="AV288" s="1">
        <v>2.0</v>
      </c>
      <c r="AW288" s="1">
        <v>1.0</v>
      </c>
      <c r="AX288" s="1">
        <v>0.0</v>
      </c>
      <c r="AY288" s="1">
        <v>43733.0</v>
      </c>
      <c r="AZ288" s="1">
        <v>3439.89074074074</v>
      </c>
      <c r="BA288" s="1">
        <v>2821.74263778502</v>
      </c>
      <c r="BB288" s="1">
        <v>0.820300076501091</v>
      </c>
      <c r="BC288" s="1">
        <v>0.175929147647105</v>
      </c>
      <c r="BD288" s="1">
        <v>0.83</v>
      </c>
      <c r="BE288" s="1">
        <v>0.5</v>
      </c>
      <c r="BF288" s="1" t="s">
        <v>230</v>
      </c>
      <c r="BG288" s="1">
        <v>2.0</v>
      </c>
      <c r="BH288" s="1" t="b">
        <v>1</v>
      </c>
      <c r="BI288" s="1">
        <v>1.69436212248148E9</v>
      </c>
      <c r="BJ288" s="1">
        <v>1517.00259259259</v>
      </c>
      <c r="BK288" s="1">
        <v>1544.01518518519</v>
      </c>
      <c r="BL288" s="1">
        <v>31.0748222222222</v>
      </c>
      <c r="BM288" s="1">
        <v>30.7844</v>
      </c>
      <c r="BN288" s="1">
        <v>1513.47296296296</v>
      </c>
      <c r="BO288" s="1">
        <v>30.8164259259259</v>
      </c>
      <c r="BP288" s="1">
        <v>500.006037037037</v>
      </c>
      <c r="BQ288" s="1">
        <v>84.6009333333333</v>
      </c>
      <c r="BR288" s="1">
        <v>0.100700925925926</v>
      </c>
      <c r="BS288" s="1">
        <v>33.8374555555556</v>
      </c>
      <c r="BT288" s="1">
        <v>34.8633185185185</v>
      </c>
      <c r="BU288" s="1">
        <v>999.9</v>
      </c>
      <c r="BV288" s="1">
        <v>0.0</v>
      </c>
      <c r="BW288" s="1">
        <v>0.0</v>
      </c>
      <c r="BX288" s="1">
        <v>9998.53777777778</v>
      </c>
      <c r="BY288" s="1">
        <v>0.0</v>
      </c>
      <c r="BZ288" s="1">
        <v>1439.91888888889</v>
      </c>
      <c r="CA288" s="1">
        <v>-27.0128888888889</v>
      </c>
      <c r="CB288" s="1">
        <v>1565.65444444444</v>
      </c>
      <c r="CC288" s="1">
        <v>1593.05592592593</v>
      </c>
      <c r="CD288" s="1">
        <v>0.290431148148148</v>
      </c>
      <c r="CE288" s="1">
        <v>1544.01518518519</v>
      </c>
      <c r="CF288" s="1">
        <v>30.7844</v>
      </c>
      <c r="CG288" s="1">
        <v>2.62895962962963</v>
      </c>
      <c r="CH288" s="1">
        <v>2.60438777777778</v>
      </c>
      <c r="CI288" s="1">
        <v>21.8476962962963</v>
      </c>
      <c r="CJ288" s="1">
        <v>21.6939962962963</v>
      </c>
      <c r="CK288" s="1">
        <v>1999.97185185185</v>
      </c>
      <c r="CL288" s="1">
        <v>0.979996333333334</v>
      </c>
      <c r="CM288" s="1">
        <v>0.0200031814814815</v>
      </c>
      <c r="CN288" s="1">
        <v>0.0</v>
      </c>
      <c r="CO288" s="1">
        <v>1.9322</v>
      </c>
      <c r="CP288" s="1">
        <v>0.0</v>
      </c>
      <c r="CQ288" s="1">
        <v>1552.64925925926</v>
      </c>
      <c r="CR288" s="1">
        <v>17337.9592592593</v>
      </c>
      <c r="CS288" s="1">
        <v>51.687</v>
      </c>
      <c r="CT288" s="1">
        <v>52.9393333333333</v>
      </c>
      <c r="CU288" s="1">
        <v>51.812037037037</v>
      </c>
      <c r="CV288" s="1">
        <v>51.1824814814815</v>
      </c>
      <c r="CW288" s="1">
        <v>50.5551111111111</v>
      </c>
      <c r="CX288" s="1">
        <v>1959.96185185185</v>
      </c>
      <c r="CY288" s="1">
        <v>40.0096296296296</v>
      </c>
      <c r="CZ288" s="1">
        <v>0.0</v>
      </c>
      <c r="DA288" s="1">
        <v>1.6943621303E9</v>
      </c>
      <c r="DB288" s="1">
        <v>0.0</v>
      </c>
      <c r="DC288" s="1">
        <v>1.6943581605E9</v>
      </c>
      <c r="DD288" s="4">
        <v>0.4601851851851852</v>
      </c>
      <c r="DE288" s="1">
        <v>1.6943581505E9</v>
      </c>
      <c r="DF288" s="1">
        <v>1.6943581605E9</v>
      </c>
      <c r="DG288" s="1">
        <v>4.0</v>
      </c>
      <c r="DH288" s="1">
        <v>-0.108</v>
      </c>
      <c r="DI288" s="1">
        <v>-0.023</v>
      </c>
      <c r="DJ288" s="1">
        <v>1.855</v>
      </c>
      <c r="DK288" s="1">
        <v>0.21</v>
      </c>
      <c r="DL288" s="1">
        <v>419.0</v>
      </c>
      <c r="DM288" s="1">
        <v>29.0</v>
      </c>
      <c r="DN288" s="1">
        <v>0.47</v>
      </c>
      <c r="DO288" s="1">
        <v>0.02</v>
      </c>
      <c r="DP288" s="1">
        <v>-27.0475829268293</v>
      </c>
      <c r="DQ288" s="1">
        <v>0.786290592334486</v>
      </c>
      <c r="DR288" s="1">
        <v>0.0935187261864236</v>
      </c>
      <c r="DS288" s="1">
        <v>0.0</v>
      </c>
      <c r="DT288" s="1">
        <v>0.28155712195122</v>
      </c>
      <c r="DU288" s="1">
        <v>0.129409902439025</v>
      </c>
      <c r="DV288" s="1">
        <v>0.0133516623961672</v>
      </c>
      <c r="DW288" s="1">
        <v>0.0</v>
      </c>
      <c r="DX288" s="1">
        <v>0.0</v>
      </c>
      <c r="DY288" s="1">
        <v>2.0</v>
      </c>
      <c r="DZ288" s="1" t="s">
        <v>233</v>
      </c>
      <c r="EA288" s="1">
        <v>3.12129</v>
      </c>
      <c r="EB288" s="1">
        <v>2.77231</v>
      </c>
      <c r="EC288" s="1">
        <v>0.186285</v>
      </c>
      <c r="ED288" s="1">
        <v>0.189785</v>
      </c>
      <c r="EE288" s="1">
        <v>0.116207</v>
      </c>
      <c r="EF288" s="1">
        <v>0.115803</v>
      </c>
      <c r="EG288" s="1">
        <v>23358.7</v>
      </c>
      <c r="EH288" s="1">
        <v>23034.2</v>
      </c>
      <c r="EI288" s="1">
        <v>29307.4</v>
      </c>
      <c r="EJ288" s="1">
        <v>28761.6</v>
      </c>
      <c r="EK288" s="1">
        <v>35914.5</v>
      </c>
      <c r="EL288" s="1">
        <v>33537.2</v>
      </c>
      <c r="EM288" s="1">
        <v>44980.8</v>
      </c>
      <c r="EN288" s="1">
        <v>42772.3</v>
      </c>
      <c r="EO288" s="1">
        <v>1.68802</v>
      </c>
      <c r="EP288" s="1">
        <v>1.6264</v>
      </c>
      <c r="EQ288" s="1">
        <v>-0.0436604</v>
      </c>
      <c r="ER288" s="1">
        <v>0.0</v>
      </c>
      <c r="ES288" s="1">
        <v>35.5675</v>
      </c>
      <c r="ET288" s="1">
        <v>999.9</v>
      </c>
      <c r="EU288" s="1">
        <v>59.6</v>
      </c>
      <c r="EV288" s="1">
        <v>30.7</v>
      </c>
      <c r="EW288" s="1">
        <v>31.2405</v>
      </c>
      <c r="EX288" s="1">
        <v>63.8861</v>
      </c>
      <c r="EY288" s="1">
        <v>18.2612</v>
      </c>
      <c r="EZ288" s="1">
        <v>1.0</v>
      </c>
      <c r="FA288" s="1">
        <v>1.49009</v>
      </c>
      <c r="FB288" s="1">
        <v>9.28105</v>
      </c>
      <c r="FC288" s="1">
        <v>20.0111</v>
      </c>
      <c r="FD288" s="1">
        <v>5.22927</v>
      </c>
      <c r="FE288" s="1">
        <v>11.998</v>
      </c>
      <c r="FF288" s="1">
        <v>4.9689</v>
      </c>
      <c r="FG288" s="1">
        <v>3.28998</v>
      </c>
      <c r="FH288" s="1">
        <v>9999.0</v>
      </c>
      <c r="FI288" s="1">
        <v>9999.0</v>
      </c>
      <c r="FJ288" s="1">
        <v>9999.0</v>
      </c>
      <c r="FK288" s="1">
        <v>999.9</v>
      </c>
      <c r="FL288" s="1">
        <v>4.97253</v>
      </c>
      <c r="FM288" s="1">
        <v>1.87678</v>
      </c>
      <c r="FN288" s="1">
        <v>1.87486</v>
      </c>
      <c r="FO288" s="1">
        <v>1.87773</v>
      </c>
      <c r="FP288" s="1">
        <v>1.8744</v>
      </c>
      <c r="FQ288" s="1">
        <v>1.87803</v>
      </c>
      <c r="FR288" s="1">
        <v>1.87515</v>
      </c>
      <c r="FS288" s="1">
        <v>1.87626</v>
      </c>
      <c r="FT288" s="1">
        <v>0.0</v>
      </c>
      <c r="FU288" s="1">
        <v>0.0</v>
      </c>
      <c r="FV288" s="1">
        <v>0.0</v>
      </c>
      <c r="FW288" s="1">
        <v>0.0</v>
      </c>
      <c r="FX288" s="1">
        <v>1.1111111E7</v>
      </c>
      <c r="FY288" s="1" t="s">
        <v>231</v>
      </c>
      <c r="FZ288" s="1" t="s">
        <v>232</v>
      </c>
      <c r="GA288" s="1" t="s">
        <v>232</v>
      </c>
      <c r="GB288" s="1" t="s">
        <v>232</v>
      </c>
      <c r="GC288" s="1" t="s">
        <v>232</v>
      </c>
      <c r="GD288" s="1">
        <v>0.0</v>
      </c>
      <c r="GE288" s="1">
        <v>100.0</v>
      </c>
      <c r="GF288" s="1">
        <v>100.0</v>
      </c>
      <c r="GG288" s="1">
        <v>3.57</v>
      </c>
      <c r="GH288" s="1">
        <v>0.2588</v>
      </c>
      <c r="GI288" s="1">
        <v>0.868098622568207</v>
      </c>
      <c r="GJ288" s="1">
        <v>0.00276646378375773</v>
      </c>
      <c r="GK288" s="5">
        <v>-1.08180426532249E-6</v>
      </c>
      <c r="GL288" s="5">
        <v>2.74441108984164E-10</v>
      </c>
      <c r="GM288" s="1">
        <v>-0.160151915794816</v>
      </c>
      <c r="GN288" s="1">
        <v>0.00126951858400816</v>
      </c>
      <c r="GO288" s="1">
        <v>4.3731037631201E-4</v>
      </c>
      <c r="GP288" s="5">
        <v>-1.2257858566268E-6</v>
      </c>
      <c r="GQ288" s="1">
        <v>0.0</v>
      </c>
      <c r="GR288" s="1">
        <v>2122.0</v>
      </c>
      <c r="GS288" s="1">
        <v>1.0</v>
      </c>
      <c r="GT288" s="1">
        <v>31.0</v>
      </c>
      <c r="GU288" s="1">
        <v>66.3</v>
      </c>
      <c r="GV288" s="1">
        <v>66.2</v>
      </c>
      <c r="GW288" s="1">
        <v>3.2251</v>
      </c>
      <c r="GX288" s="1">
        <v>2.53418</v>
      </c>
      <c r="GY288" s="1">
        <v>1.39893</v>
      </c>
      <c r="GZ288" s="1">
        <v>2.37915</v>
      </c>
      <c r="HA288" s="1">
        <v>1.44897</v>
      </c>
      <c r="HB288" s="1">
        <v>2.4585</v>
      </c>
      <c r="HC288" s="1">
        <v>34.3269</v>
      </c>
      <c r="HD288" s="1">
        <v>14.491</v>
      </c>
      <c r="HE288" s="1">
        <v>18.0</v>
      </c>
      <c r="HF288" s="1">
        <v>491.822</v>
      </c>
      <c r="HG288" s="1">
        <v>416.307</v>
      </c>
      <c r="HH288" s="1">
        <v>25.2407</v>
      </c>
      <c r="HI288" s="1">
        <v>44.3182</v>
      </c>
      <c r="HJ288" s="1">
        <v>30.0016</v>
      </c>
      <c r="HK288" s="1">
        <v>43.2849</v>
      </c>
      <c r="HL288" s="1">
        <v>43.2078</v>
      </c>
      <c r="HM288" s="1">
        <v>64.6696</v>
      </c>
      <c r="HN288" s="1">
        <v>5.43433</v>
      </c>
      <c r="HO288" s="1">
        <v>100.0</v>
      </c>
      <c r="HP288" s="1">
        <v>22.3537</v>
      </c>
      <c r="HQ288" s="1">
        <v>1589.72</v>
      </c>
      <c r="HR288" s="1">
        <v>30.8303</v>
      </c>
      <c r="HS288" s="1">
        <v>97.0812</v>
      </c>
      <c r="HT288" s="1">
        <v>98.352</v>
      </c>
    </row>
    <row r="289">
      <c r="A289" s="1">
        <v>288.0</v>
      </c>
      <c r="B289" s="1">
        <v>288.0</v>
      </c>
      <c r="C289" s="1">
        <v>1.694362135E9</v>
      </c>
      <c r="D289" s="1">
        <v>11408.0</v>
      </c>
      <c r="E289" s="3">
        <v>45179.50619212963</v>
      </c>
      <c r="F289" s="4">
        <v>0.5061921296296297</v>
      </c>
      <c r="G289" s="1">
        <v>5.0</v>
      </c>
      <c r="H289" s="1" t="s">
        <v>236</v>
      </c>
      <c r="I289" s="1" t="s">
        <v>237</v>
      </c>
      <c r="J289" s="1" t="s">
        <v>229</v>
      </c>
      <c r="K289" s="1">
        <v>1.6943621275E9</v>
      </c>
      <c r="L289" s="1">
        <v>0.00190837581089983</v>
      </c>
      <c r="M289" s="1">
        <v>1.90837581089983</v>
      </c>
      <c r="N289" s="1">
        <v>27.2280444443197</v>
      </c>
      <c r="O289" s="1">
        <v>1533.89592075783</v>
      </c>
      <c r="P289" s="1">
        <v>628.729993165116</v>
      </c>
      <c r="Q289" s="1">
        <v>53.2540676738629</v>
      </c>
      <c r="R289" s="1">
        <v>129.92253917692</v>
      </c>
      <c r="S289" s="1">
        <v>0.0520815113392572</v>
      </c>
      <c r="T289" s="1">
        <v>4.20715503632354</v>
      </c>
      <c r="U289" s="1">
        <v>0.0517259672399261</v>
      </c>
      <c r="V289" s="1">
        <v>0.032360471204764</v>
      </c>
      <c r="W289" s="1">
        <v>621.131436505308</v>
      </c>
      <c r="X289" s="1">
        <v>36.0899973926345</v>
      </c>
      <c r="Y289" s="1">
        <v>34.864</v>
      </c>
      <c r="Z289" s="1">
        <v>5.6059711453696</v>
      </c>
      <c r="AA289" s="1">
        <v>49.7054054240964</v>
      </c>
      <c r="AB289" s="1">
        <v>2.6329993946002</v>
      </c>
      <c r="AC289" s="1">
        <v>5.29720937216974</v>
      </c>
      <c r="AD289" s="1">
        <v>2.9729717507694</v>
      </c>
      <c r="AE289" s="1">
        <v>-84.1593732606827</v>
      </c>
      <c r="AF289" s="1">
        <v>-230.955956945474</v>
      </c>
      <c r="AG289" s="1">
        <v>-12.7401154998526</v>
      </c>
      <c r="AH289" s="1">
        <v>293.275990799299</v>
      </c>
      <c r="AI289" s="1">
        <v>159.567204696463</v>
      </c>
      <c r="AJ289" s="1">
        <v>1.84215869698497</v>
      </c>
      <c r="AK289" s="1">
        <v>27.2280444443197</v>
      </c>
      <c r="AL289" s="1">
        <v>1626.76361580607</v>
      </c>
      <c r="AM289" s="1">
        <v>1607.30963636364</v>
      </c>
      <c r="AN289" s="1">
        <v>3.43448651463727</v>
      </c>
      <c r="AO289" s="1">
        <v>64.9679246628451</v>
      </c>
      <c r="AP289" s="1">
        <v>1.90837581089983</v>
      </c>
      <c r="AQ289" s="1">
        <v>30.7944837258609</v>
      </c>
      <c r="AR289" s="1">
        <v>31.0995951515151</v>
      </c>
      <c r="AS289" s="1">
        <v>2.5378168772341E-4</v>
      </c>
      <c r="AT289" s="1">
        <v>107.47287443949</v>
      </c>
      <c r="AU289" s="1">
        <v>10.0</v>
      </c>
      <c r="AV289" s="1">
        <v>2.0</v>
      </c>
      <c r="AW289" s="1">
        <v>1.0</v>
      </c>
      <c r="AX289" s="1">
        <v>0.0</v>
      </c>
      <c r="AY289" s="1">
        <v>43739.0</v>
      </c>
      <c r="AZ289" s="1">
        <v>3530.57740740741</v>
      </c>
      <c r="BA289" s="1">
        <v>2896.13289796859</v>
      </c>
      <c r="BB289" s="1">
        <v>0.820300071000368</v>
      </c>
      <c r="BC289" s="1">
        <v>0.175929137030711</v>
      </c>
      <c r="BD289" s="1">
        <v>0.83</v>
      </c>
      <c r="BE289" s="1">
        <v>0.5</v>
      </c>
      <c r="BF289" s="1" t="s">
        <v>230</v>
      </c>
      <c r="BG289" s="1">
        <v>2.0</v>
      </c>
      <c r="BH289" s="1" t="b">
        <v>1</v>
      </c>
      <c r="BI289" s="1">
        <v>1.6943621275E9</v>
      </c>
      <c r="BJ289" s="1">
        <v>1533.89592592593</v>
      </c>
      <c r="BK289" s="1">
        <v>1560.85148148148</v>
      </c>
      <c r="BL289" s="1">
        <v>31.0858074074074</v>
      </c>
      <c r="BM289" s="1">
        <v>30.7895333333333</v>
      </c>
      <c r="BN289" s="1">
        <v>1530.3437037037</v>
      </c>
      <c r="BO289" s="1">
        <v>30.8271407407407</v>
      </c>
      <c r="BP289" s="1">
        <v>500.030851851852</v>
      </c>
      <c r="BQ289" s="1">
        <v>84.6000888888889</v>
      </c>
      <c r="BR289" s="1">
        <v>0.100924666666667</v>
      </c>
      <c r="BS289" s="1">
        <v>33.8457481481482</v>
      </c>
      <c r="BT289" s="1">
        <v>34.864</v>
      </c>
      <c r="BU289" s="1">
        <v>999.9</v>
      </c>
      <c r="BV289" s="1">
        <v>0.0</v>
      </c>
      <c r="BW289" s="1">
        <v>0.0</v>
      </c>
      <c r="BX289" s="1">
        <v>9997.58703703704</v>
      </c>
      <c r="BY289" s="1">
        <v>0.0</v>
      </c>
      <c r="BZ289" s="1">
        <v>1530.58703703704</v>
      </c>
      <c r="CA289" s="1">
        <v>-26.9552777777778</v>
      </c>
      <c r="CB289" s="1">
        <v>1583.10888888889</v>
      </c>
      <c r="CC289" s="1">
        <v>1610.43555555556</v>
      </c>
      <c r="CD289" s="1">
        <v>0.296272481481481</v>
      </c>
      <c r="CE289" s="1">
        <v>1560.85148148148</v>
      </c>
      <c r="CF289" s="1">
        <v>30.7895333333333</v>
      </c>
      <c r="CG289" s="1">
        <v>2.62986185185185</v>
      </c>
      <c r="CH289" s="1">
        <v>2.60479777777778</v>
      </c>
      <c r="CI289" s="1">
        <v>21.8533148148148</v>
      </c>
      <c r="CJ289" s="1">
        <v>21.696562962963</v>
      </c>
      <c r="CK289" s="1">
        <v>1999.99037037037</v>
      </c>
      <c r="CL289" s="1">
        <v>0.979996555555556</v>
      </c>
      <c r="CM289" s="1">
        <v>0.0200029555555555</v>
      </c>
      <c r="CN289" s="1">
        <v>0.0</v>
      </c>
      <c r="CO289" s="1">
        <v>1.9559962962963</v>
      </c>
      <c r="CP289" s="1">
        <v>0.0</v>
      </c>
      <c r="CQ289" s="1">
        <v>1553.65592592593</v>
      </c>
      <c r="CR289" s="1">
        <v>17338.1185185185</v>
      </c>
      <c r="CS289" s="1">
        <v>51.7033333333333</v>
      </c>
      <c r="CT289" s="1">
        <v>52.951</v>
      </c>
      <c r="CU289" s="1">
        <v>51.826</v>
      </c>
      <c r="CV289" s="1">
        <v>51.1870740740741</v>
      </c>
      <c r="CW289" s="1">
        <v>50.5736666666667</v>
      </c>
      <c r="CX289" s="1">
        <v>1959.98037037037</v>
      </c>
      <c r="CY289" s="1">
        <v>40.0092592592593</v>
      </c>
      <c r="CZ289" s="1">
        <v>0.0</v>
      </c>
      <c r="DA289" s="1">
        <v>1.6943621351E9</v>
      </c>
      <c r="DB289" s="1">
        <v>0.0</v>
      </c>
      <c r="DC289" s="1">
        <v>1.6943581605E9</v>
      </c>
      <c r="DD289" s="4">
        <v>0.4601851851851852</v>
      </c>
      <c r="DE289" s="1">
        <v>1.6943581505E9</v>
      </c>
      <c r="DF289" s="1">
        <v>1.6943581605E9</v>
      </c>
      <c r="DG289" s="1">
        <v>4.0</v>
      </c>
      <c r="DH289" s="1">
        <v>-0.108</v>
      </c>
      <c r="DI289" s="1">
        <v>-0.023</v>
      </c>
      <c r="DJ289" s="1">
        <v>1.855</v>
      </c>
      <c r="DK289" s="1">
        <v>0.21</v>
      </c>
      <c r="DL289" s="1">
        <v>419.0</v>
      </c>
      <c r="DM289" s="1">
        <v>29.0</v>
      </c>
      <c r="DN289" s="1">
        <v>0.47</v>
      </c>
      <c r="DO289" s="1">
        <v>0.02</v>
      </c>
      <c r="DP289" s="1">
        <v>-27.0058048780488</v>
      </c>
      <c r="DQ289" s="1">
        <v>0.726361672473857</v>
      </c>
      <c r="DR289" s="1">
        <v>0.105408552323964</v>
      </c>
      <c r="DS289" s="1">
        <v>0.0</v>
      </c>
      <c r="DT289" s="1">
        <v>0.291857804878049</v>
      </c>
      <c r="DU289" s="1">
        <v>0.0739932334494772</v>
      </c>
      <c r="DV289" s="1">
        <v>0.00798723242223521</v>
      </c>
      <c r="DW289" s="1">
        <v>1.0</v>
      </c>
      <c r="DX289" s="1">
        <v>1.0</v>
      </c>
      <c r="DY289" s="1">
        <v>2.0</v>
      </c>
      <c r="DZ289" s="6">
        <v>45293.0</v>
      </c>
      <c r="EA289" s="1">
        <v>3.12128</v>
      </c>
      <c r="EB289" s="1">
        <v>2.77206</v>
      </c>
      <c r="EC289" s="1">
        <v>0.187484</v>
      </c>
      <c r="ED289" s="1">
        <v>0.190969</v>
      </c>
      <c r="EE289" s="1">
        <v>0.116231</v>
      </c>
      <c r="EF289" s="1">
        <v>0.115836</v>
      </c>
      <c r="EG289" s="1">
        <v>23323.1</v>
      </c>
      <c r="EH289" s="1">
        <v>22999.5</v>
      </c>
      <c r="EI289" s="1">
        <v>29306.4</v>
      </c>
      <c r="EJ289" s="1">
        <v>28760.7</v>
      </c>
      <c r="EK289" s="1">
        <v>35912.5</v>
      </c>
      <c r="EL289" s="1">
        <v>33534.8</v>
      </c>
      <c r="EM289" s="1">
        <v>44979.3</v>
      </c>
      <c r="EN289" s="1">
        <v>42770.6</v>
      </c>
      <c r="EO289" s="1">
        <v>1.68788</v>
      </c>
      <c r="EP289" s="1">
        <v>1.62617</v>
      </c>
      <c r="EQ289" s="1">
        <v>-0.0430271</v>
      </c>
      <c r="ER289" s="1">
        <v>0.0</v>
      </c>
      <c r="ES289" s="1">
        <v>35.5716</v>
      </c>
      <c r="ET289" s="1">
        <v>999.9</v>
      </c>
      <c r="EU289" s="1">
        <v>59.5</v>
      </c>
      <c r="EV289" s="1">
        <v>30.7</v>
      </c>
      <c r="EW289" s="1">
        <v>31.1919</v>
      </c>
      <c r="EX289" s="1">
        <v>63.8061</v>
      </c>
      <c r="EY289" s="1">
        <v>18.3093</v>
      </c>
      <c r="EZ289" s="1">
        <v>1.0</v>
      </c>
      <c r="FA289" s="1">
        <v>1.49153</v>
      </c>
      <c r="FB289" s="1">
        <v>9.28105</v>
      </c>
      <c r="FC289" s="1">
        <v>20.0107</v>
      </c>
      <c r="FD289" s="1">
        <v>5.22867</v>
      </c>
      <c r="FE289" s="1">
        <v>11.998</v>
      </c>
      <c r="FF289" s="1">
        <v>4.9685</v>
      </c>
      <c r="FG289" s="1">
        <v>3.28968</v>
      </c>
      <c r="FH289" s="1">
        <v>9999.0</v>
      </c>
      <c r="FI289" s="1">
        <v>9999.0</v>
      </c>
      <c r="FJ289" s="1">
        <v>9999.0</v>
      </c>
      <c r="FK289" s="1">
        <v>999.9</v>
      </c>
      <c r="FL289" s="1">
        <v>4.9725</v>
      </c>
      <c r="FM289" s="1">
        <v>1.87678</v>
      </c>
      <c r="FN289" s="1">
        <v>1.87486</v>
      </c>
      <c r="FO289" s="1">
        <v>1.87774</v>
      </c>
      <c r="FP289" s="1">
        <v>1.8744</v>
      </c>
      <c r="FQ289" s="1">
        <v>1.87805</v>
      </c>
      <c r="FR289" s="1">
        <v>1.87516</v>
      </c>
      <c r="FS289" s="1">
        <v>1.87625</v>
      </c>
      <c r="FT289" s="1">
        <v>0.0</v>
      </c>
      <c r="FU289" s="1">
        <v>0.0</v>
      </c>
      <c r="FV289" s="1">
        <v>0.0</v>
      </c>
      <c r="FW289" s="1">
        <v>0.0</v>
      </c>
      <c r="FX289" s="1">
        <v>1.1111111E7</v>
      </c>
      <c r="FY289" s="1" t="s">
        <v>231</v>
      </c>
      <c r="FZ289" s="1" t="s">
        <v>232</v>
      </c>
      <c r="GA289" s="1" t="s">
        <v>232</v>
      </c>
      <c r="GB289" s="1" t="s">
        <v>232</v>
      </c>
      <c r="GC289" s="1" t="s">
        <v>232</v>
      </c>
      <c r="GD289" s="1">
        <v>0.0</v>
      </c>
      <c r="GE289" s="1">
        <v>100.0</v>
      </c>
      <c r="GF289" s="1">
        <v>100.0</v>
      </c>
      <c r="GG289" s="1">
        <v>3.58</v>
      </c>
      <c r="GH289" s="1">
        <v>0.259</v>
      </c>
      <c r="GI289" s="1">
        <v>0.868098622568207</v>
      </c>
      <c r="GJ289" s="1">
        <v>0.00276646378375773</v>
      </c>
      <c r="GK289" s="5">
        <v>-1.08180426532249E-6</v>
      </c>
      <c r="GL289" s="5">
        <v>2.74441108984164E-10</v>
      </c>
      <c r="GM289" s="1">
        <v>-0.160151915794816</v>
      </c>
      <c r="GN289" s="1">
        <v>0.00126951858400816</v>
      </c>
      <c r="GO289" s="1">
        <v>4.3731037631201E-4</v>
      </c>
      <c r="GP289" s="5">
        <v>-1.2257858566268E-6</v>
      </c>
      <c r="GQ289" s="1">
        <v>0.0</v>
      </c>
      <c r="GR289" s="1">
        <v>2122.0</v>
      </c>
      <c r="GS289" s="1">
        <v>1.0</v>
      </c>
      <c r="GT289" s="1">
        <v>31.0</v>
      </c>
      <c r="GU289" s="1">
        <v>66.4</v>
      </c>
      <c r="GV289" s="1">
        <v>66.2</v>
      </c>
      <c r="GW289" s="1">
        <v>3.25562</v>
      </c>
      <c r="GX289" s="1">
        <v>2.5354</v>
      </c>
      <c r="GY289" s="1">
        <v>1.39893</v>
      </c>
      <c r="GZ289" s="1">
        <v>2.37915</v>
      </c>
      <c r="HA289" s="1">
        <v>1.44897</v>
      </c>
      <c r="HB289" s="1">
        <v>2.46216</v>
      </c>
      <c r="HC289" s="1">
        <v>34.3269</v>
      </c>
      <c r="HD289" s="1">
        <v>14.4823</v>
      </c>
      <c r="HE289" s="1">
        <v>18.0</v>
      </c>
      <c r="HF289" s="1">
        <v>491.809</v>
      </c>
      <c r="HG289" s="1">
        <v>416.242</v>
      </c>
      <c r="HH289" s="1">
        <v>25.247</v>
      </c>
      <c r="HI289" s="1">
        <v>44.3347</v>
      </c>
      <c r="HJ289" s="1">
        <v>30.0015</v>
      </c>
      <c r="HK289" s="1">
        <v>43.2996</v>
      </c>
      <c r="HL289" s="1">
        <v>43.2224</v>
      </c>
      <c r="HM289" s="1">
        <v>65.171</v>
      </c>
      <c r="HN289" s="1">
        <v>4.85176</v>
      </c>
      <c r="HO289" s="1">
        <v>100.0</v>
      </c>
      <c r="HP289" s="1">
        <v>22.3595</v>
      </c>
      <c r="HQ289" s="1">
        <v>1603.09</v>
      </c>
      <c r="HR289" s="1">
        <v>30.9724</v>
      </c>
      <c r="HS289" s="1">
        <v>97.0778</v>
      </c>
      <c r="HT289" s="1">
        <v>98.3483</v>
      </c>
    </row>
    <row r="290">
      <c r="A290" s="1">
        <v>289.0</v>
      </c>
      <c r="B290" s="1">
        <v>289.0</v>
      </c>
      <c r="C290" s="1">
        <v>1.6943648565E9</v>
      </c>
      <c r="D290" s="1">
        <v>14129.5</v>
      </c>
      <c r="E290" s="3">
        <v>45179.53768518518</v>
      </c>
      <c r="F290" s="4">
        <v>0.5376851851851852</v>
      </c>
      <c r="G290" s="1">
        <v>5.0</v>
      </c>
      <c r="H290" s="1" t="s">
        <v>238</v>
      </c>
      <c r="I290" s="1" t="s">
        <v>239</v>
      </c>
      <c r="J290" s="1" t="s">
        <v>229</v>
      </c>
      <c r="K290" s="1">
        <v>1.6943648485E9</v>
      </c>
      <c r="L290" s="1">
        <v>0.0201163551248581</v>
      </c>
      <c r="M290" s="1">
        <v>20.1163551248581</v>
      </c>
      <c r="N290" s="1">
        <v>99.8019083239972</v>
      </c>
      <c r="O290" s="1">
        <v>414.061348402873</v>
      </c>
      <c r="P290" s="1">
        <v>72.250876548208</v>
      </c>
      <c r="Q290" s="1">
        <v>6.11664776742089</v>
      </c>
      <c r="R290" s="1">
        <v>35.0537950995494</v>
      </c>
      <c r="S290" s="1">
        <v>0.518687660270052</v>
      </c>
      <c r="T290" s="1">
        <v>4.20556949762927</v>
      </c>
      <c r="U290" s="1">
        <v>0.485588695566215</v>
      </c>
      <c r="V290" s="1">
        <v>0.306290566421996</v>
      </c>
      <c r="W290" s="1">
        <v>743.389933031497</v>
      </c>
      <c r="X290" s="1">
        <v>35.0810282066967</v>
      </c>
      <c r="Y290" s="1">
        <v>36.6740193548387</v>
      </c>
      <c r="Z290" s="1">
        <v>6.19355941231375</v>
      </c>
      <c r="AA290" s="1">
        <v>49.0066315651273</v>
      </c>
      <c r="AB290" s="1">
        <v>2.87426086757258</v>
      </c>
      <c r="AC290" s="1">
        <v>5.86504474145062</v>
      </c>
      <c r="AD290" s="1">
        <v>3.31929854474117</v>
      </c>
      <c r="AE290" s="1">
        <v>-887.131261006242</v>
      </c>
      <c r="AF290" s="1">
        <v>-225.048467516387</v>
      </c>
      <c r="AG290" s="1">
        <v>-12.64119647161</v>
      </c>
      <c r="AH290" s="1">
        <v>-381.430991962742</v>
      </c>
      <c r="AI290" s="1">
        <v>97.5355650267095</v>
      </c>
      <c r="AJ290" s="1">
        <v>20.0026047877103</v>
      </c>
      <c r="AK290" s="1">
        <v>99.8019083239972</v>
      </c>
      <c r="AL290" s="1">
        <v>434.241550563094</v>
      </c>
      <c r="AM290" s="1">
        <v>428.561951515151</v>
      </c>
      <c r="AN290" s="1">
        <v>-0.0231287239942594</v>
      </c>
      <c r="AO290" s="1">
        <v>65.0602245651628</v>
      </c>
      <c r="AP290" s="1">
        <v>20.1163551248581</v>
      </c>
      <c r="AQ290" s="1">
        <v>32.8773197945752</v>
      </c>
      <c r="AR290" s="1">
        <v>33.965306060606</v>
      </c>
      <c r="AS290" s="5">
        <v>3.40690569572584E-5</v>
      </c>
      <c r="AT290" s="1">
        <v>106.33472393053</v>
      </c>
      <c r="AU290" s="1">
        <v>23.0</v>
      </c>
      <c r="AV290" s="1">
        <v>5.0</v>
      </c>
      <c r="AW290" s="1">
        <v>1.0</v>
      </c>
      <c r="AX290" s="1">
        <v>0.0</v>
      </c>
      <c r="AY290" s="1">
        <v>43428.0</v>
      </c>
      <c r="AZ290" s="1">
        <v>4225.51193548387</v>
      </c>
      <c r="BA290" s="1">
        <v>3466.18735971045</v>
      </c>
      <c r="BB290" s="1">
        <v>0.820299980838543</v>
      </c>
      <c r="BC290" s="1">
        <v>0.175928963018388</v>
      </c>
      <c r="BD290" s="1">
        <v>0.28</v>
      </c>
      <c r="BE290" s="1">
        <v>0.5</v>
      </c>
      <c r="BF290" s="1" t="s">
        <v>230</v>
      </c>
      <c r="BG290" s="1">
        <v>2.0</v>
      </c>
      <c r="BH290" s="1" t="b">
        <v>1</v>
      </c>
      <c r="BI290" s="1">
        <v>1.6943648485E9</v>
      </c>
      <c r="BJ290" s="1">
        <v>414.06135483871</v>
      </c>
      <c r="BK290" s="1">
        <v>419.987</v>
      </c>
      <c r="BL290" s="1">
        <v>33.9512548387097</v>
      </c>
      <c r="BM290" s="1">
        <v>32.8691677419355</v>
      </c>
      <c r="BN290" s="1">
        <v>412.281935483871</v>
      </c>
      <c r="BO290" s="1">
        <v>33.6550161290323</v>
      </c>
      <c r="BP290" s="1">
        <v>500.013129032258</v>
      </c>
      <c r="BQ290" s="1">
        <v>84.5529677419355</v>
      </c>
      <c r="BR290" s="1">
        <v>0.105489838709677</v>
      </c>
      <c r="BS290" s="1">
        <v>35.6814387096774</v>
      </c>
      <c r="BT290" s="1">
        <v>36.6740193548387</v>
      </c>
      <c r="BU290" s="1">
        <v>999.9</v>
      </c>
      <c r="BV290" s="1">
        <v>0.0</v>
      </c>
      <c r="BW290" s="1">
        <v>0.0</v>
      </c>
      <c r="BX290" s="1">
        <v>9998.20548387097</v>
      </c>
      <c r="BY290" s="1">
        <v>0.0</v>
      </c>
      <c r="BZ290" s="1">
        <v>2225.53064516129</v>
      </c>
      <c r="CA290" s="1">
        <v>-5.92560322580645</v>
      </c>
      <c r="CB290" s="1">
        <v>428.613258064516</v>
      </c>
      <c r="CC290" s="1">
        <v>434.260677419355</v>
      </c>
      <c r="CD290" s="1">
        <v>1.08208129032258</v>
      </c>
      <c r="CE290" s="1">
        <v>419.987</v>
      </c>
      <c r="CF290" s="1">
        <v>32.8691677419355</v>
      </c>
      <c r="CG290" s="1">
        <v>2.87067903225807</v>
      </c>
      <c r="CH290" s="1">
        <v>2.77918741935484</v>
      </c>
      <c r="CI290" s="1">
        <v>23.2962419354839</v>
      </c>
      <c r="CJ290" s="1">
        <v>22.7609806451613</v>
      </c>
      <c r="CK290" s="1">
        <v>1999.98129032258</v>
      </c>
      <c r="CL290" s="1">
        <v>0.980002064516129</v>
      </c>
      <c r="CM290" s="1">
        <v>0.0199983419354839</v>
      </c>
      <c r="CN290" s="1">
        <v>0.0</v>
      </c>
      <c r="CO290" s="1">
        <v>1.93673225806452</v>
      </c>
      <c r="CP290" s="1">
        <v>0.0</v>
      </c>
      <c r="CQ290" s="1">
        <v>1158.74870967742</v>
      </c>
      <c r="CR290" s="1">
        <v>17338.0870967742</v>
      </c>
      <c r="CS290" s="1">
        <v>54.03</v>
      </c>
      <c r="CT290" s="1">
        <v>54.9756129032258</v>
      </c>
      <c r="CU290" s="1">
        <v>53.9390322580645</v>
      </c>
      <c r="CV290" s="1">
        <v>52.9997419354839</v>
      </c>
      <c r="CW290" s="1">
        <v>52.6930967741935</v>
      </c>
      <c r="CX290" s="1">
        <v>1959.98548387097</v>
      </c>
      <c r="CY290" s="1">
        <v>39.9970967741936</v>
      </c>
      <c r="CZ290" s="1">
        <v>0.0</v>
      </c>
      <c r="DA290" s="1">
        <v>1.6943648573E9</v>
      </c>
      <c r="DB290" s="1">
        <v>0.0</v>
      </c>
      <c r="DC290" s="1">
        <v>1.6943624436E9</v>
      </c>
      <c r="DD290" s="4">
        <v>0.5097569444444444</v>
      </c>
      <c r="DE290" s="1">
        <v>1.6943624436E9</v>
      </c>
      <c r="DF290" s="1">
        <v>1.6943624426E9</v>
      </c>
      <c r="DG290" s="1">
        <v>6.0</v>
      </c>
      <c r="DH290" s="1">
        <v>-0.004</v>
      </c>
      <c r="DI290" s="1">
        <v>0.005</v>
      </c>
      <c r="DJ290" s="1">
        <v>1.791</v>
      </c>
      <c r="DK290" s="1">
        <v>0.201</v>
      </c>
      <c r="DL290" s="1">
        <v>420.0</v>
      </c>
      <c r="DM290" s="1">
        <v>30.0</v>
      </c>
      <c r="DN290" s="1">
        <v>0.3</v>
      </c>
      <c r="DO290" s="1">
        <v>0.12</v>
      </c>
      <c r="DP290" s="1">
        <v>-5.9314887804878</v>
      </c>
      <c r="DQ290" s="1">
        <v>0.185350871080131</v>
      </c>
      <c r="DR290" s="1">
        <v>0.034624028889798</v>
      </c>
      <c r="DS290" s="1">
        <v>0.0</v>
      </c>
      <c r="DT290" s="1">
        <v>1.08034024390244</v>
      </c>
      <c r="DU290" s="1">
        <v>0.0384286411149851</v>
      </c>
      <c r="DV290" s="1">
        <v>0.00404789646534716</v>
      </c>
      <c r="DW290" s="1">
        <v>1.0</v>
      </c>
      <c r="DX290" s="1">
        <v>1.0</v>
      </c>
      <c r="DY290" s="1">
        <v>2.0</v>
      </c>
      <c r="DZ290" s="6">
        <v>45293.0</v>
      </c>
      <c r="EA290" s="1">
        <v>3.11967</v>
      </c>
      <c r="EB290" s="1">
        <v>2.77624</v>
      </c>
      <c r="EC290" s="1">
        <v>0.0759699</v>
      </c>
      <c r="ED290" s="1">
        <v>0.0774791</v>
      </c>
      <c r="EE290" s="1">
        <v>0.122578</v>
      </c>
      <c r="EF290" s="1">
        <v>0.12027</v>
      </c>
      <c r="EG290" s="1">
        <v>26335.7</v>
      </c>
      <c r="EH290" s="1">
        <v>26076.9</v>
      </c>
      <c r="EI290" s="1">
        <v>29099.2</v>
      </c>
      <c r="EJ290" s="1">
        <v>28599.8</v>
      </c>
      <c r="EK290" s="1">
        <v>35428.2</v>
      </c>
      <c r="EL290" s="1">
        <v>33187.7</v>
      </c>
      <c r="EM290" s="1">
        <v>44684.6</v>
      </c>
      <c r="EN290" s="1">
        <v>42535.0</v>
      </c>
      <c r="EO290" s="1">
        <v>1.6423</v>
      </c>
      <c r="EP290" s="1">
        <v>1.59078</v>
      </c>
      <c r="EQ290" s="1">
        <v>-0.073202</v>
      </c>
      <c r="ER290" s="1">
        <v>0.0</v>
      </c>
      <c r="ES290" s="1">
        <v>37.8641</v>
      </c>
      <c r="ET290" s="1">
        <v>999.9</v>
      </c>
      <c r="EU290" s="1">
        <v>58.4</v>
      </c>
      <c r="EV290" s="1">
        <v>32.1</v>
      </c>
      <c r="EW290" s="1">
        <v>33.1656</v>
      </c>
      <c r="EX290" s="1">
        <v>63.7441</v>
      </c>
      <c r="EY290" s="1">
        <v>18.2171</v>
      </c>
      <c r="EZ290" s="1">
        <v>1.0</v>
      </c>
      <c r="FA290" s="1">
        <v>1.74107</v>
      </c>
      <c r="FB290" s="1">
        <v>9.28105</v>
      </c>
      <c r="FC290" s="1">
        <v>20.0096</v>
      </c>
      <c r="FD290" s="1">
        <v>5.23122</v>
      </c>
      <c r="FE290" s="1">
        <v>11.9984</v>
      </c>
      <c r="FF290" s="1">
        <v>4.96975</v>
      </c>
      <c r="FG290" s="1">
        <v>3.29045</v>
      </c>
      <c r="FH290" s="1">
        <v>9999.0</v>
      </c>
      <c r="FI290" s="1">
        <v>9999.0</v>
      </c>
      <c r="FJ290" s="1">
        <v>9999.0</v>
      </c>
      <c r="FK290" s="1">
        <v>999.9</v>
      </c>
      <c r="FL290" s="1">
        <v>4.97254</v>
      </c>
      <c r="FM290" s="1">
        <v>1.87687</v>
      </c>
      <c r="FN290" s="1">
        <v>1.875</v>
      </c>
      <c r="FO290" s="1">
        <v>1.8778</v>
      </c>
      <c r="FP290" s="1">
        <v>1.87454</v>
      </c>
      <c r="FQ290" s="1">
        <v>1.87808</v>
      </c>
      <c r="FR290" s="1">
        <v>1.87527</v>
      </c>
      <c r="FS290" s="1">
        <v>1.87637</v>
      </c>
      <c r="FT290" s="1">
        <v>0.0</v>
      </c>
      <c r="FU290" s="1">
        <v>0.0</v>
      </c>
      <c r="FV290" s="1">
        <v>0.0</v>
      </c>
      <c r="FW290" s="1">
        <v>0.0</v>
      </c>
      <c r="FX290" s="1">
        <v>1.1111111E7</v>
      </c>
      <c r="FY290" s="1" t="s">
        <v>231</v>
      </c>
      <c r="FZ290" s="1" t="s">
        <v>232</v>
      </c>
      <c r="GA290" s="1" t="s">
        <v>232</v>
      </c>
      <c r="GB290" s="1" t="s">
        <v>232</v>
      </c>
      <c r="GC290" s="1" t="s">
        <v>232</v>
      </c>
      <c r="GD290" s="1">
        <v>0.0</v>
      </c>
      <c r="GE290" s="1">
        <v>100.0</v>
      </c>
      <c r="GF290" s="1">
        <v>100.0</v>
      </c>
      <c r="GG290" s="1">
        <v>1.779</v>
      </c>
      <c r="GH290" s="1">
        <v>0.2966</v>
      </c>
      <c r="GI290" s="1">
        <v>0.803462989885491</v>
      </c>
      <c r="GJ290" s="1">
        <v>0.00276646378375773</v>
      </c>
      <c r="GK290" s="5">
        <v>-1.08180426532249E-6</v>
      </c>
      <c r="GL290" s="5">
        <v>2.74441108984164E-10</v>
      </c>
      <c r="GM290" s="1">
        <v>-0.195083838588187</v>
      </c>
      <c r="GN290" s="1">
        <v>0.00126951858400816</v>
      </c>
      <c r="GO290" s="1">
        <v>4.3731037631201E-4</v>
      </c>
      <c r="GP290" s="5">
        <v>-1.2257858566268E-6</v>
      </c>
      <c r="GQ290" s="1">
        <v>0.0</v>
      </c>
      <c r="GR290" s="1">
        <v>2122.0</v>
      </c>
      <c r="GS290" s="1">
        <v>1.0</v>
      </c>
      <c r="GT290" s="1">
        <v>31.0</v>
      </c>
      <c r="GU290" s="1">
        <v>40.2</v>
      </c>
      <c r="GV290" s="1">
        <v>40.2</v>
      </c>
      <c r="GW290" s="1">
        <v>1.13647</v>
      </c>
      <c r="GX290" s="1">
        <v>2.54639</v>
      </c>
      <c r="GY290" s="1">
        <v>1.39893</v>
      </c>
      <c r="GZ290" s="1">
        <v>2.37793</v>
      </c>
      <c r="HA290" s="1">
        <v>1.44897</v>
      </c>
      <c r="HB290" s="1">
        <v>2.51343</v>
      </c>
      <c r="HC290" s="1">
        <v>35.8944</v>
      </c>
      <c r="HD290" s="1">
        <v>13.5541</v>
      </c>
      <c r="HE290" s="1">
        <v>18.0</v>
      </c>
      <c r="HF290" s="1">
        <v>478.204</v>
      </c>
      <c r="HG290" s="1">
        <v>408.268</v>
      </c>
      <c r="HH290" s="1">
        <v>26.752</v>
      </c>
      <c r="HI290" s="1">
        <v>46.9522</v>
      </c>
      <c r="HJ290" s="1">
        <v>30.0014</v>
      </c>
      <c r="HK290" s="1">
        <v>46.0898</v>
      </c>
      <c r="HL290" s="1">
        <v>46.0213</v>
      </c>
      <c r="HM290" s="1">
        <v>22.7934</v>
      </c>
      <c r="HN290" s="1">
        <v>0.0</v>
      </c>
      <c r="HO290" s="1">
        <v>100.0</v>
      </c>
      <c r="HP290" s="1">
        <v>23.7994</v>
      </c>
      <c r="HQ290" s="1">
        <v>413.293</v>
      </c>
      <c r="HR290" s="1">
        <v>32.9755</v>
      </c>
      <c r="HS290" s="1">
        <v>96.4219</v>
      </c>
      <c r="HT290" s="1">
        <v>97.8032</v>
      </c>
    </row>
    <row r="291">
      <c r="A291" s="1">
        <v>290.0</v>
      </c>
      <c r="B291" s="1">
        <v>290.0</v>
      </c>
      <c r="C291" s="1">
        <v>1.6943648615E9</v>
      </c>
      <c r="D291" s="1">
        <v>14134.5</v>
      </c>
      <c r="E291" s="3">
        <v>45179.53774305555</v>
      </c>
      <c r="F291" s="4">
        <v>0.5377430555555556</v>
      </c>
      <c r="G291" s="1">
        <v>5.0</v>
      </c>
      <c r="H291" s="1" t="s">
        <v>238</v>
      </c>
      <c r="I291" s="1" t="s">
        <v>239</v>
      </c>
      <c r="J291" s="1" t="s">
        <v>229</v>
      </c>
      <c r="K291" s="1">
        <v>1.69436485365517E9</v>
      </c>
      <c r="L291" s="1">
        <v>0.0200914585057863</v>
      </c>
      <c r="M291" s="1">
        <v>20.0914585057863</v>
      </c>
      <c r="N291" s="1">
        <v>101.603917208082</v>
      </c>
      <c r="O291" s="1">
        <v>414.040890004337</v>
      </c>
      <c r="P291" s="1">
        <v>65.7459884670836</v>
      </c>
      <c r="Q291" s="1">
        <v>5.56594989531835</v>
      </c>
      <c r="R291" s="1">
        <v>35.0520374262978</v>
      </c>
      <c r="S291" s="1">
        <v>0.517368738266379</v>
      </c>
      <c r="T291" s="1">
        <v>4.20605945698215</v>
      </c>
      <c r="U291" s="1">
        <v>0.4844357300425</v>
      </c>
      <c r="V291" s="1">
        <v>0.305556371392688</v>
      </c>
      <c r="W291" s="1">
        <v>746.686574586452</v>
      </c>
      <c r="X291" s="1">
        <v>35.1151112127327</v>
      </c>
      <c r="Y291" s="1">
        <v>36.6873689655173</v>
      </c>
      <c r="Z291" s="1">
        <v>6.19808443372226</v>
      </c>
      <c r="AA291" s="1">
        <v>48.9789690104742</v>
      </c>
      <c r="AB291" s="1">
        <v>2.87511792544474</v>
      </c>
      <c r="AC291" s="1">
        <v>5.87010707561014</v>
      </c>
      <c r="AD291" s="1">
        <v>3.32296650827752</v>
      </c>
      <c r="AE291" s="1">
        <v>-886.033320105176</v>
      </c>
      <c r="AF291" s="1">
        <v>-224.551278425953</v>
      </c>
      <c r="AG291" s="1">
        <v>-12.613574371418</v>
      </c>
      <c r="AH291" s="1">
        <v>-376.511598316095</v>
      </c>
      <c r="AI291" s="1">
        <v>94.6489895512413</v>
      </c>
      <c r="AJ291" s="1">
        <v>20.0274806720802</v>
      </c>
      <c r="AK291" s="1">
        <v>101.603917208082</v>
      </c>
      <c r="AL291" s="1">
        <v>434.167603183534</v>
      </c>
      <c r="AM291" s="1">
        <v>428.451321212121</v>
      </c>
      <c r="AN291" s="1">
        <v>-0.0388687074655426</v>
      </c>
      <c r="AO291" s="1">
        <v>65.0602245651628</v>
      </c>
      <c r="AP291" s="1">
        <v>20.0914585057863</v>
      </c>
      <c r="AQ291" s="1">
        <v>32.8882051892866</v>
      </c>
      <c r="AR291" s="1">
        <v>33.9748939393939</v>
      </c>
      <c r="AS291" s="5">
        <v>1.79742790583785E-5</v>
      </c>
      <c r="AT291" s="1">
        <v>106.33472393053</v>
      </c>
      <c r="AU291" s="1">
        <v>23.0</v>
      </c>
      <c r="AV291" s="1">
        <v>5.0</v>
      </c>
      <c r="AW291" s="1">
        <v>1.0</v>
      </c>
      <c r="AX291" s="1">
        <v>0.0</v>
      </c>
      <c r="AY291" s="1">
        <v>43452.0</v>
      </c>
      <c r="AZ291" s="1">
        <v>4244.25103448276</v>
      </c>
      <c r="BA291" s="1">
        <v>3481.55898593902</v>
      </c>
      <c r="BB291" s="1">
        <v>0.820299967568557</v>
      </c>
      <c r="BC291" s="1">
        <v>0.175928937407316</v>
      </c>
      <c r="BD291" s="1">
        <v>0.28</v>
      </c>
      <c r="BE291" s="1">
        <v>0.5</v>
      </c>
      <c r="BF291" s="1" t="s">
        <v>230</v>
      </c>
      <c r="BG291" s="1">
        <v>2.0</v>
      </c>
      <c r="BH291" s="1" t="b">
        <v>1</v>
      </c>
      <c r="BI291" s="1">
        <v>1.69436485365517E9</v>
      </c>
      <c r="BJ291" s="1">
        <v>414.040896551724</v>
      </c>
      <c r="BK291" s="1">
        <v>419.805172413793</v>
      </c>
      <c r="BL291" s="1">
        <v>33.9614034482759</v>
      </c>
      <c r="BM291" s="1">
        <v>32.8780344827586</v>
      </c>
      <c r="BN291" s="1">
        <v>412.261482758621</v>
      </c>
      <c r="BO291" s="1">
        <v>33.6649</v>
      </c>
      <c r="BP291" s="1">
        <v>500.037344827586</v>
      </c>
      <c r="BQ291" s="1">
        <v>84.5525551724138</v>
      </c>
      <c r="BR291" s="1">
        <v>0.105840344827586</v>
      </c>
      <c r="BS291" s="1">
        <v>35.6970965517241</v>
      </c>
      <c r="BT291" s="1">
        <v>36.6873689655173</v>
      </c>
      <c r="BU291" s="1">
        <v>999.9</v>
      </c>
      <c r="BV291" s="1">
        <v>0.0</v>
      </c>
      <c r="BW291" s="1">
        <v>0.0</v>
      </c>
      <c r="BX291" s="1">
        <v>9999.78482758621</v>
      </c>
      <c r="BY291" s="1">
        <v>0.0</v>
      </c>
      <c r="BZ291" s="1">
        <v>2244.27620689655</v>
      </c>
      <c r="CA291" s="1">
        <v>-5.76426965517241</v>
      </c>
      <c r="CB291" s="1">
        <v>428.596517241379</v>
      </c>
      <c r="CC291" s="1">
        <v>434.076655172414</v>
      </c>
      <c r="CD291" s="1">
        <v>1.08336482758621</v>
      </c>
      <c r="CE291" s="1">
        <v>419.805172413793</v>
      </c>
      <c r="CF291" s="1">
        <v>32.8780344827586</v>
      </c>
      <c r="CG291" s="1">
        <v>2.87152310344828</v>
      </c>
      <c r="CH291" s="1">
        <v>2.77992310344828</v>
      </c>
      <c r="CI291" s="1">
        <v>23.3011103448276</v>
      </c>
      <c r="CJ291" s="1">
        <v>22.7653413793103</v>
      </c>
      <c r="CK291" s="1">
        <v>1999.97482758621</v>
      </c>
      <c r="CL291" s="1">
        <v>0.980002275862069</v>
      </c>
      <c r="CM291" s="1">
        <v>0.0199980551724138</v>
      </c>
      <c r="CN291" s="1">
        <v>0.0</v>
      </c>
      <c r="CO291" s="1">
        <v>1.87379310344828</v>
      </c>
      <c r="CP291" s="1">
        <v>0.0</v>
      </c>
      <c r="CQ291" s="1">
        <v>1158.83517241379</v>
      </c>
      <c r="CR291" s="1">
        <v>17338.024137931</v>
      </c>
      <c r="CS291" s="1">
        <v>54.0513103448276</v>
      </c>
      <c r="CT291" s="1">
        <v>54.9934827586207</v>
      </c>
      <c r="CU291" s="1">
        <v>53.9456896551724</v>
      </c>
      <c r="CV291" s="1">
        <v>53.0342068965517</v>
      </c>
      <c r="CW291" s="1">
        <v>52.7130689655172</v>
      </c>
      <c r="CX291" s="1">
        <v>1959.97965517241</v>
      </c>
      <c r="CY291" s="1">
        <v>39.9951724137931</v>
      </c>
      <c r="CZ291" s="1">
        <v>0.0</v>
      </c>
      <c r="DA291" s="1">
        <v>1.6943648621E9</v>
      </c>
      <c r="DB291" s="1">
        <v>0.0</v>
      </c>
      <c r="DC291" s="1">
        <v>1.6943624436E9</v>
      </c>
      <c r="DD291" s="4">
        <v>0.5097569444444444</v>
      </c>
      <c r="DE291" s="1">
        <v>1.6943624436E9</v>
      </c>
      <c r="DF291" s="1">
        <v>1.6943624426E9</v>
      </c>
      <c r="DG291" s="1">
        <v>6.0</v>
      </c>
      <c r="DH291" s="1">
        <v>-0.004</v>
      </c>
      <c r="DI291" s="1">
        <v>0.005</v>
      </c>
      <c r="DJ291" s="1">
        <v>1.791</v>
      </c>
      <c r="DK291" s="1">
        <v>0.201</v>
      </c>
      <c r="DL291" s="1">
        <v>420.0</v>
      </c>
      <c r="DM291" s="1">
        <v>30.0</v>
      </c>
      <c r="DN291" s="1">
        <v>0.3</v>
      </c>
      <c r="DO291" s="1">
        <v>0.12</v>
      </c>
      <c r="DP291" s="1">
        <v>-5.81984195121951</v>
      </c>
      <c r="DQ291" s="1">
        <v>1.82868668989546</v>
      </c>
      <c r="DR291" s="1">
        <v>0.365897655404266</v>
      </c>
      <c r="DS291" s="1">
        <v>0.0</v>
      </c>
      <c r="DT291" s="1">
        <v>1.08205682926829</v>
      </c>
      <c r="DU291" s="1">
        <v>0.014280836236934</v>
      </c>
      <c r="DV291" s="1">
        <v>0.0026078843299057</v>
      </c>
      <c r="DW291" s="1">
        <v>1.0</v>
      </c>
      <c r="DX291" s="1">
        <v>1.0</v>
      </c>
      <c r="DY291" s="1">
        <v>2.0</v>
      </c>
      <c r="DZ291" s="6">
        <v>45293.0</v>
      </c>
      <c r="EA291" s="1">
        <v>3.11957</v>
      </c>
      <c r="EB291" s="1">
        <v>2.77658</v>
      </c>
      <c r="EC291" s="1">
        <v>0.075935</v>
      </c>
      <c r="ED291" s="1">
        <v>0.0770711</v>
      </c>
      <c r="EE291" s="1">
        <v>0.122597</v>
      </c>
      <c r="EF291" s="1">
        <v>0.12029</v>
      </c>
      <c r="EG291" s="1">
        <v>26335.4</v>
      </c>
      <c r="EH291" s="1">
        <v>26087.7</v>
      </c>
      <c r="EI291" s="1">
        <v>29097.8</v>
      </c>
      <c r="EJ291" s="1">
        <v>28599.0</v>
      </c>
      <c r="EK291" s="1">
        <v>35425.9</v>
      </c>
      <c r="EL291" s="1">
        <v>33186.1</v>
      </c>
      <c r="EM291" s="1">
        <v>44682.6</v>
      </c>
      <c r="EN291" s="1">
        <v>42533.9</v>
      </c>
      <c r="EO291" s="1">
        <v>1.6423</v>
      </c>
      <c r="EP291" s="1">
        <v>1.59085</v>
      </c>
      <c r="EQ291" s="1">
        <v>-0.0728481</v>
      </c>
      <c r="ER291" s="1">
        <v>0.0</v>
      </c>
      <c r="ES291" s="1">
        <v>37.8722</v>
      </c>
      <c r="ET291" s="1">
        <v>999.9</v>
      </c>
      <c r="EU291" s="1">
        <v>58.4</v>
      </c>
      <c r="EV291" s="1">
        <v>32.1</v>
      </c>
      <c r="EW291" s="1">
        <v>33.166</v>
      </c>
      <c r="EX291" s="1">
        <v>63.9041</v>
      </c>
      <c r="EY291" s="1">
        <v>18.129</v>
      </c>
      <c r="EZ291" s="1">
        <v>1.0</v>
      </c>
      <c r="FA291" s="1">
        <v>1.74268</v>
      </c>
      <c r="FB291" s="1">
        <v>9.28105</v>
      </c>
      <c r="FC291" s="1">
        <v>20.0086</v>
      </c>
      <c r="FD291" s="1">
        <v>5.22732</v>
      </c>
      <c r="FE291" s="1">
        <v>11.9981</v>
      </c>
      <c r="FF291" s="1">
        <v>4.96795</v>
      </c>
      <c r="FG291" s="1">
        <v>3.28982</v>
      </c>
      <c r="FH291" s="1">
        <v>9999.0</v>
      </c>
      <c r="FI291" s="1">
        <v>9999.0</v>
      </c>
      <c r="FJ291" s="1">
        <v>9999.0</v>
      </c>
      <c r="FK291" s="1">
        <v>999.9</v>
      </c>
      <c r="FL291" s="1">
        <v>4.97255</v>
      </c>
      <c r="FM291" s="1">
        <v>1.87686</v>
      </c>
      <c r="FN291" s="1">
        <v>1.875</v>
      </c>
      <c r="FO291" s="1">
        <v>1.87783</v>
      </c>
      <c r="FP291" s="1">
        <v>1.87454</v>
      </c>
      <c r="FQ291" s="1">
        <v>1.87809</v>
      </c>
      <c r="FR291" s="1">
        <v>1.87529</v>
      </c>
      <c r="FS291" s="1">
        <v>1.87637</v>
      </c>
      <c r="FT291" s="1">
        <v>0.0</v>
      </c>
      <c r="FU291" s="1">
        <v>0.0</v>
      </c>
      <c r="FV291" s="1">
        <v>0.0</v>
      </c>
      <c r="FW291" s="1">
        <v>0.0</v>
      </c>
      <c r="FX291" s="1">
        <v>1.1111111E7</v>
      </c>
      <c r="FY291" s="1" t="s">
        <v>231</v>
      </c>
      <c r="FZ291" s="1" t="s">
        <v>232</v>
      </c>
      <c r="GA291" s="1" t="s">
        <v>232</v>
      </c>
      <c r="GB291" s="1" t="s">
        <v>232</v>
      </c>
      <c r="GC291" s="1" t="s">
        <v>232</v>
      </c>
      <c r="GD291" s="1">
        <v>0.0</v>
      </c>
      <c r="GE291" s="1">
        <v>100.0</v>
      </c>
      <c r="GF291" s="1">
        <v>100.0</v>
      </c>
      <c r="GG291" s="1">
        <v>1.779</v>
      </c>
      <c r="GH291" s="1">
        <v>0.2968</v>
      </c>
      <c r="GI291" s="1">
        <v>0.803462989885491</v>
      </c>
      <c r="GJ291" s="1">
        <v>0.00276646378375773</v>
      </c>
      <c r="GK291" s="5">
        <v>-1.08180426532249E-6</v>
      </c>
      <c r="GL291" s="5">
        <v>2.74441108984164E-10</v>
      </c>
      <c r="GM291" s="1">
        <v>-0.195083838588187</v>
      </c>
      <c r="GN291" s="1">
        <v>0.00126951858400816</v>
      </c>
      <c r="GO291" s="1">
        <v>4.3731037631201E-4</v>
      </c>
      <c r="GP291" s="5">
        <v>-1.2257858566268E-6</v>
      </c>
      <c r="GQ291" s="1">
        <v>0.0</v>
      </c>
      <c r="GR291" s="1">
        <v>2122.0</v>
      </c>
      <c r="GS291" s="1">
        <v>1.0</v>
      </c>
      <c r="GT291" s="1">
        <v>31.0</v>
      </c>
      <c r="GU291" s="1">
        <v>40.3</v>
      </c>
      <c r="GV291" s="1">
        <v>40.3</v>
      </c>
      <c r="GW291" s="1">
        <v>1.11084</v>
      </c>
      <c r="GX291" s="1">
        <v>2.55371</v>
      </c>
      <c r="GY291" s="1">
        <v>1.39893</v>
      </c>
      <c r="GZ291" s="1">
        <v>2.37793</v>
      </c>
      <c r="HA291" s="1">
        <v>1.44897</v>
      </c>
      <c r="HB291" s="1">
        <v>2.4585</v>
      </c>
      <c r="HC291" s="1">
        <v>35.9178</v>
      </c>
      <c r="HD291" s="1">
        <v>13.5454</v>
      </c>
      <c r="HE291" s="1">
        <v>18.0</v>
      </c>
      <c r="HF291" s="1">
        <v>478.261</v>
      </c>
      <c r="HG291" s="1">
        <v>408.371</v>
      </c>
      <c r="HH291" s="1">
        <v>26.77</v>
      </c>
      <c r="HI291" s="1">
        <v>46.9657</v>
      </c>
      <c r="HJ291" s="1">
        <v>30.0015</v>
      </c>
      <c r="HK291" s="1">
        <v>46.101</v>
      </c>
      <c r="HL291" s="1">
        <v>46.0317</v>
      </c>
      <c r="HM291" s="1">
        <v>22.2653</v>
      </c>
      <c r="HN291" s="1">
        <v>0.0</v>
      </c>
      <c r="HO291" s="1">
        <v>100.0</v>
      </c>
      <c r="HP291" s="1">
        <v>23.8037</v>
      </c>
      <c r="HQ291" s="1">
        <v>399.919</v>
      </c>
      <c r="HR291" s="1">
        <v>32.9755</v>
      </c>
      <c r="HS291" s="1">
        <v>96.4176</v>
      </c>
      <c r="HT291" s="1">
        <v>97.8006</v>
      </c>
    </row>
    <row r="292">
      <c r="A292" s="1">
        <v>291.0</v>
      </c>
      <c r="B292" s="1">
        <v>291.0</v>
      </c>
      <c r="C292" s="1">
        <v>1.6943648665E9</v>
      </c>
      <c r="D292" s="1">
        <v>14139.5</v>
      </c>
      <c r="E292" s="3">
        <v>45179.53780092593</v>
      </c>
      <c r="F292" s="4">
        <v>0.5378009259259259</v>
      </c>
      <c r="G292" s="1">
        <v>5.0</v>
      </c>
      <c r="H292" s="1" t="s">
        <v>238</v>
      </c>
      <c r="I292" s="1" t="s">
        <v>239</v>
      </c>
      <c r="J292" s="1" t="s">
        <v>229</v>
      </c>
      <c r="K292" s="1">
        <v>1.69436485873214E9</v>
      </c>
      <c r="L292" s="1">
        <v>0.0200466538993735</v>
      </c>
      <c r="M292" s="1">
        <v>20.0466538993735</v>
      </c>
      <c r="N292" s="1">
        <v>97.5367995244258</v>
      </c>
      <c r="O292" s="1">
        <v>413.457458013561</v>
      </c>
      <c r="P292" s="1">
        <v>77.1614959796003</v>
      </c>
      <c r="Q292" s="1">
        <v>6.53235942714071</v>
      </c>
      <c r="R292" s="1">
        <v>35.0025966874794</v>
      </c>
      <c r="S292" s="1">
        <v>0.515748386072438</v>
      </c>
      <c r="T292" s="1">
        <v>4.20703606843896</v>
      </c>
      <c r="U292" s="1">
        <v>0.483021422579554</v>
      </c>
      <c r="V292" s="1">
        <v>0.304655557231063</v>
      </c>
      <c r="W292" s="1">
        <v>747.199988815547</v>
      </c>
      <c r="X292" s="1">
        <v>35.1359935568107</v>
      </c>
      <c r="Y292" s="1">
        <v>36.6959535714286</v>
      </c>
      <c r="Z292" s="1">
        <v>6.20099581209762</v>
      </c>
      <c r="AA292" s="1">
        <v>48.9628314544454</v>
      </c>
      <c r="AB292" s="1">
        <v>2.87581118804735</v>
      </c>
      <c r="AC292" s="1">
        <v>5.87345768743578</v>
      </c>
      <c r="AD292" s="1">
        <v>3.32518462405028</v>
      </c>
      <c r="AE292" s="1">
        <v>-884.057436962373</v>
      </c>
      <c r="AF292" s="1">
        <v>-224.201416643682</v>
      </c>
      <c r="AG292" s="1">
        <v>-12.5921552233492</v>
      </c>
      <c r="AH292" s="1">
        <v>-373.651020013858</v>
      </c>
      <c r="AI292" s="1">
        <v>56.077014377265</v>
      </c>
      <c r="AJ292" s="1">
        <v>20.0138782829733</v>
      </c>
      <c r="AK292" s="1">
        <v>97.5367995244258</v>
      </c>
      <c r="AL292" s="1">
        <v>426.257522940554</v>
      </c>
      <c r="AM292" s="1">
        <v>424.707672727272</v>
      </c>
      <c r="AN292" s="1">
        <v>-0.956450298883983</v>
      </c>
      <c r="AO292" s="1">
        <v>65.0602245651628</v>
      </c>
      <c r="AP292" s="1">
        <v>20.0466538993735</v>
      </c>
      <c r="AQ292" s="1">
        <v>32.8952109619522</v>
      </c>
      <c r="AR292" s="1">
        <v>33.9796666666667</v>
      </c>
      <c r="AS292" s="5">
        <v>3.42753538363367E-6</v>
      </c>
      <c r="AT292" s="1">
        <v>106.33472393053</v>
      </c>
      <c r="AU292" s="1">
        <v>23.0</v>
      </c>
      <c r="AV292" s="1">
        <v>5.0</v>
      </c>
      <c r="AW292" s="1">
        <v>1.0</v>
      </c>
      <c r="AX292" s="1">
        <v>0.0</v>
      </c>
      <c r="AY292" s="1">
        <v>43530.0</v>
      </c>
      <c r="AZ292" s="1">
        <v>4247.16928571429</v>
      </c>
      <c r="BA292" s="1">
        <v>3483.95283219532</v>
      </c>
      <c r="BB292" s="1">
        <v>0.820299968714196</v>
      </c>
      <c r="BC292" s="1">
        <v>0.175928939618399</v>
      </c>
      <c r="BD292" s="1">
        <v>0.28</v>
      </c>
      <c r="BE292" s="1">
        <v>0.5</v>
      </c>
      <c r="BF292" s="1" t="s">
        <v>230</v>
      </c>
      <c r="BG292" s="1">
        <v>2.0</v>
      </c>
      <c r="BH292" s="1" t="b">
        <v>1</v>
      </c>
      <c r="BI292" s="1">
        <v>1.69436485873214E9</v>
      </c>
      <c r="BJ292" s="1">
        <v>413.457464285714</v>
      </c>
      <c r="BK292" s="1">
        <v>417.061214285714</v>
      </c>
      <c r="BL292" s="1">
        <v>33.9696392857143</v>
      </c>
      <c r="BM292" s="1">
        <v>32.8869214285714</v>
      </c>
      <c r="BN292" s="1">
        <v>411.679285714286</v>
      </c>
      <c r="BO292" s="1">
        <v>33.6729357142857</v>
      </c>
      <c r="BP292" s="1">
        <v>499.993964285714</v>
      </c>
      <c r="BQ292" s="1">
        <v>84.5529392857143</v>
      </c>
      <c r="BR292" s="1">
        <v>0.105339357142857</v>
      </c>
      <c r="BS292" s="1">
        <v>35.7074535714286</v>
      </c>
      <c r="BT292" s="1">
        <v>36.6959535714286</v>
      </c>
      <c r="BU292" s="1">
        <v>999.9</v>
      </c>
      <c r="BV292" s="1">
        <v>0.0</v>
      </c>
      <c r="BW292" s="1">
        <v>0.0</v>
      </c>
      <c r="BX292" s="1">
        <v>10002.7903571429</v>
      </c>
      <c r="BY292" s="1">
        <v>0.0</v>
      </c>
      <c r="BZ292" s="1">
        <v>2247.175</v>
      </c>
      <c r="CA292" s="1">
        <v>-3.60379050357143</v>
      </c>
      <c r="CB292" s="1">
        <v>427.996214285714</v>
      </c>
      <c r="CC292" s="1">
        <v>431.243357142857</v>
      </c>
      <c r="CD292" s="1">
        <v>1.08270714285714</v>
      </c>
      <c r="CE292" s="1">
        <v>417.061214285714</v>
      </c>
      <c r="CF292" s="1">
        <v>32.8869214285714</v>
      </c>
      <c r="CG292" s="1">
        <v>2.87223214285714</v>
      </c>
      <c r="CH292" s="1">
        <v>2.78068678571429</v>
      </c>
      <c r="CI292" s="1">
        <v>23.3051964285714</v>
      </c>
      <c r="CJ292" s="1">
        <v>22.7698821428571</v>
      </c>
      <c r="CK292" s="1">
        <v>1999.99428571429</v>
      </c>
      <c r="CL292" s="1">
        <v>0.980002214285714</v>
      </c>
      <c r="CM292" s="1">
        <v>0.0199981107142857</v>
      </c>
      <c r="CN292" s="1">
        <v>0.0</v>
      </c>
      <c r="CO292" s="1">
        <v>1.863175</v>
      </c>
      <c r="CP292" s="1">
        <v>0.0</v>
      </c>
      <c r="CQ292" s="1">
        <v>1158.7125</v>
      </c>
      <c r="CR292" s="1">
        <v>17338.1821428571</v>
      </c>
      <c r="CS292" s="1">
        <v>54.07775</v>
      </c>
      <c r="CT292" s="1">
        <v>55.0066428571428</v>
      </c>
      <c r="CU292" s="1">
        <v>53.96625</v>
      </c>
      <c r="CV292" s="1">
        <v>53.0398571428571</v>
      </c>
      <c r="CW292" s="1">
        <v>52.7364642857143</v>
      </c>
      <c r="CX292" s="1">
        <v>1959.99857142857</v>
      </c>
      <c r="CY292" s="1">
        <v>39.9957142857143</v>
      </c>
      <c r="CZ292" s="1">
        <v>0.0</v>
      </c>
      <c r="DA292" s="1">
        <v>1.6943648669E9</v>
      </c>
      <c r="DB292" s="1">
        <v>0.0</v>
      </c>
      <c r="DC292" s="1">
        <v>1.6943624436E9</v>
      </c>
      <c r="DD292" s="4">
        <v>0.5097569444444444</v>
      </c>
      <c r="DE292" s="1">
        <v>1.6943624436E9</v>
      </c>
      <c r="DF292" s="1">
        <v>1.6943624426E9</v>
      </c>
      <c r="DG292" s="1">
        <v>6.0</v>
      </c>
      <c r="DH292" s="1">
        <v>-0.004</v>
      </c>
      <c r="DI292" s="1">
        <v>0.005</v>
      </c>
      <c r="DJ292" s="1">
        <v>1.791</v>
      </c>
      <c r="DK292" s="1">
        <v>0.201</v>
      </c>
      <c r="DL292" s="1">
        <v>420.0</v>
      </c>
      <c r="DM292" s="1">
        <v>30.0</v>
      </c>
      <c r="DN292" s="1">
        <v>0.3</v>
      </c>
      <c r="DO292" s="1">
        <v>0.12</v>
      </c>
      <c r="DP292" s="1">
        <v>-4.73973229512195</v>
      </c>
      <c r="DQ292" s="1">
        <v>16.8837680132404</v>
      </c>
      <c r="DR292" s="1">
        <v>2.31305928737347</v>
      </c>
      <c r="DS292" s="1">
        <v>0.0</v>
      </c>
      <c r="DT292" s="1">
        <v>1.08290170731707</v>
      </c>
      <c r="DU292" s="1">
        <v>-0.00399135888501583</v>
      </c>
      <c r="DV292" s="1">
        <v>0.00158407147910757</v>
      </c>
      <c r="DW292" s="1">
        <v>1.0</v>
      </c>
      <c r="DX292" s="1">
        <v>1.0</v>
      </c>
      <c r="DY292" s="1">
        <v>2.0</v>
      </c>
      <c r="DZ292" s="6">
        <v>45293.0</v>
      </c>
      <c r="EA292" s="1">
        <v>3.11989</v>
      </c>
      <c r="EB292" s="1">
        <v>2.77531</v>
      </c>
      <c r="EC292" s="1">
        <v>0.0753361</v>
      </c>
      <c r="ED292" s="1">
        <v>0.0753218</v>
      </c>
      <c r="EE292" s="1">
        <v>0.122612</v>
      </c>
      <c r="EF292" s="1">
        <v>0.120305</v>
      </c>
      <c r="EG292" s="1">
        <v>26351.5</v>
      </c>
      <c r="EH292" s="1">
        <v>26136.1</v>
      </c>
      <c r="EI292" s="1">
        <v>29096.9</v>
      </c>
      <c r="EJ292" s="1">
        <v>28598.1</v>
      </c>
      <c r="EK292" s="1">
        <v>35424.5</v>
      </c>
      <c r="EL292" s="1">
        <v>33184.3</v>
      </c>
      <c r="EM292" s="1">
        <v>44681.4</v>
      </c>
      <c r="EN292" s="1">
        <v>42532.4</v>
      </c>
      <c r="EO292" s="1">
        <v>1.64295</v>
      </c>
      <c r="EP292" s="1">
        <v>1.5903</v>
      </c>
      <c r="EQ292" s="1">
        <v>-0.0722781</v>
      </c>
      <c r="ER292" s="1">
        <v>0.0</v>
      </c>
      <c r="ES292" s="1">
        <v>37.8774</v>
      </c>
      <c r="ET292" s="1">
        <v>999.9</v>
      </c>
      <c r="EU292" s="1">
        <v>58.4</v>
      </c>
      <c r="EV292" s="1">
        <v>32.1</v>
      </c>
      <c r="EW292" s="1">
        <v>33.1678</v>
      </c>
      <c r="EX292" s="1">
        <v>63.6141</v>
      </c>
      <c r="EY292" s="1">
        <v>18.0809</v>
      </c>
      <c r="EZ292" s="1">
        <v>1.0</v>
      </c>
      <c r="FA292" s="1">
        <v>1.74406</v>
      </c>
      <c r="FB292" s="1">
        <v>9.28105</v>
      </c>
      <c r="FC292" s="1">
        <v>20.0086</v>
      </c>
      <c r="FD292" s="1">
        <v>5.22642</v>
      </c>
      <c r="FE292" s="1">
        <v>11.998</v>
      </c>
      <c r="FF292" s="1">
        <v>4.96765</v>
      </c>
      <c r="FG292" s="1">
        <v>3.28968</v>
      </c>
      <c r="FH292" s="1">
        <v>9999.0</v>
      </c>
      <c r="FI292" s="1">
        <v>9999.0</v>
      </c>
      <c r="FJ292" s="1">
        <v>9999.0</v>
      </c>
      <c r="FK292" s="1">
        <v>999.9</v>
      </c>
      <c r="FL292" s="1">
        <v>4.97254</v>
      </c>
      <c r="FM292" s="1">
        <v>1.87683</v>
      </c>
      <c r="FN292" s="1">
        <v>1.87498</v>
      </c>
      <c r="FO292" s="1">
        <v>1.87777</v>
      </c>
      <c r="FP292" s="1">
        <v>1.87454</v>
      </c>
      <c r="FQ292" s="1">
        <v>1.87806</v>
      </c>
      <c r="FR292" s="1">
        <v>1.8752</v>
      </c>
      <c r="FS292" s="1">
        <v>1.87635</v>
      </c>
      <c r="FT292" s="1">
        <v>0.0</v>
      </c>
      <c r="FU292" s="1">
        <v>0.0</v>
      </c>
      <c r="FV292" s="1">
        <v>0.0</v>
      </c>
      <c r="FW292" s="1">
        <v>0.0</v>
      </c>
      <c r="FX292" s="1">
        <v>1.1111111E7</v>
      </c>
      <c r="FY292" s="1" t="s">
        <v>231</v>
      </c>
      <c r="FZ292" s="1" t="s">
        <v>232</v>
      </c>
      <c r="GA292" s="1" t="s">
        <v>232</v>
      </c>
      <c r="GB292" s="1" t="s">
        <v>232</v>
      </c>
      <c r="GC292" s="1" t="s">
        <v>232</v>
      </c>
      <c r="GD292" s="1">
        <v>0.0</v>
      </c>
      <c r="GE292" s="1">
        <v>100.0</v>
      </c>
      <c r="GF292" s="1">
        <v>100.0</v>
      </c>
      <c r="GG292" s="1">
        <v>1.771</v>
      </c>
      <c r="GH292" s="1">
        <v>0.297</v>
      </c>
      <c r="GI292" s="1">
        <v>0.803462989885491</v>
      </c>
      <c r="GJ292" s="1">
        <v>0.00276646378375773</v>
      </c>
      <c r="GK292" s="5">
        <v>-1.08180426532249E-6</v>
      </c>
      <c r="GL292" s="5">
        <v>2.74441108984164E-10</v>
      </c>
      <c r="GM292" s="1">
        <v>-0.195083838588187</v>
      </c>
      <c r="GN292" s="1">
        <v>0.00126951858400816</v>
      </c>
      <c r="GO292" s="1">
        <v>4.3731037631201E-4</v>
      </c>
      <c r="GP292" s="5">
        <v>-1.2257858566268E-6</v>
      </c>
      <c r="GQ292" s="1">
        <v>0.0</v>
      </c>
      <c r="GR292" s="1">
        <v>2122.0</v>
      </c>
      <c r="GS292" s="1">
        <v>1.0</v>
      </c>
      <c r="GT292" s="1">
        <v>31.0</v>
      </c>
      <c r="GU292" s="1">
        <v>40.4</v>
      </c>
      <c r="GV292" s="1">
        <v>40.4</v>
      </c>
      <c r="GW292" s="1">
        <v>1.08032</v>
      </c>
      <c r="GX292" s="1">
        <v>2.55981</v>
      </c>
      <c r="GY292" s="1">
        <v>1.39893</v>
      </c>
      <c r="GZ292" s="1">
        <v>2.37793</v>
      </c>
      <c r="HA292" s="1">
        <v>1.44897</v>
      </c>
      <c r="HB292" s="1">
        <v>2.45728</v>
      </c>
      <c r="HC292" s="1">
        <v>35.9178</v>
      </c>
      <c r="HD292" s="1">
        <v>13.5366</v>
      </c>
      <c r="HE292" s="1">
        <v>18.0</v>
      </c>
      <c r="HF292" s="1">
        <v>478.71</v>
      </c>
      <c r="HG292" s="1">
        <v>408.066</v>
      </c>
      <c r="HH292" s="1">
        <v>26.7856</v>
      </c>
      <c r="HI292" s="1">
        <v>46.977</v>
      </c>
      <c r="HJ292" s="1">
        <v>30.0014</v>
      </c>
      <c r="HK292" s="1">
        <v>46.1109</v>
      </c>
      <c r="HL292" s="1">
        <v>46.0413</v>
      </c>
      <c r="HM292" s="1">
        <v>21.6462</v>
      </c>
      <c r="HN292" s="1">
        <v>0.0</v>
      </c>
      <c r="HO292" s="1">
        <v>100.0</v>
      </c>
      <c r="HP292" s="1">
        <v>23.8084</v>
      </c>
      <c r="HQ292" s="1">
        <v>379.884</v>
      </c>
      <c r="HR292" s="1">
        <v>32.9755</v>
      </c>
      <c r="HS292" s="1">
        <v>96.4148</v>
      </c>
      <c r="HT292" s="1">
        <v>97.7973</v>
      </c>
    </row>
    <row r="293">
      <c r="A293" s="1">
        <v>292.0</v>
      </c>
      <c r="B293" s="1">
        <v>292.0</v>
      </c>
      <c r="C293" s="1">
        <v>1.6943648715E9</v>
      </c>
      <c r="D293" s="1">
        <v>14144.5</v>
      </c>
      <c r="E293" s="3">
        <v>45179.5378587963</v>
      </c>
      <c r="F293" s="4">
        <v>0.5378587962962963</v>
      </c>
      <c r="G293" s="1">
        <v>5.0</v>
      </c>
      <c r="H293" s="1" t="s">
        <v>238</v>
      </c>
      <c r="I293" s="1" t="s">
        <v>239</v>
      </c>
      <c r="J293" s="1" t="s">
        <v>229</v>
      </c>
      <c r="K293" s="1">
        <v>1.694364864E9</v>
      </c>
      <c r="L293" s="1">
        <v>0.0200905953373494</v>
      </c>
      <c r="M293" s="1">
        <v>20.0905953373494</v>
      </c>
      <c r="N293" s="1">
        <v>91.3695872203374</v>
      </c>
      <c r="O293" s="1">
        <v>410.473957078305</v>
      </c>
      <c r="P293" s="1">
        <v>94.3139148900836</v>
      </c>
      <c r="Q293" s="1">
        <v>7.98439328259305</v>
      </c>
      <c r="R293" s="1">
        <v>34.7497557427763</v>
      </c>
      <c r="S293" s="1">
        <v>0.516426960766194</v>
      </c>
      <c r="T293" s="1">
        <v>4.20753166775053</v>
      </c>
      <c r="U293" s="1">
        <v>0.483620362029172</v>
      </c>
      <c r="V293" s="1">
        <v>0.305036433403505</v>
      </c>
      <c r="W293" s="1">
        <v>744.318061497557</v>
      </c>
      <c r="X293" s="1">
        <v>35.1284660148987</v>
      </c>
      <c r="Y293" s="1">
        <v>36.7070148148148</v>
      </c>
      <c r="Z293" s="1">
        <v>6.20474886660842</v>
      </c>
      <c r="AA293" s="1">
        <v>48.9411437309304</v>
      </c>
      <c r="AB293" s="1">
        <v>2.87652200045406</v>
      </c>
      <c r="AC293" s="1">
        <v>5.87751282697572</v>
      </c>
      <c r="AD293" s="1">
        <v>3.32822686615435</v>
      </c>
      <c r="AE293" s="1">
        <v>-885.995254377108</v>
      </c>
      <c r="AF293" s="1">
        <v>-223.895134672142</v>
      </c>
      <c r="AG293" s="1">
        <v>-12.5749106823684</v>
      </c>
      <c r="AH293" s="1">
        <v>-378.147238234061</v>
      </c>
      <c r="AI293" s="1">
        <v>-27.3916877595113</v>
      </c>
      <c r="AJ293" s="1">
        <v>20.0127842708931</v>
      </c>
      <c r="AK293" s="1">
        <v>91.3695872203374</v>
      </c>
      <c r="AL293" s="1">
        <v>411.652541945176</v>
      </c>
      <c r="AM293" s="1">
        <v>415.19983030303</v>
      </c>
      <c r="AN293" s="1">
        <v>-2.06286358841406</v>
      </c>
      <c r="AO293" s="1">
        <v>65.0602245651628</v>
      </c>
      <c r="AP293" s="1">
        <v>20.0905953373494</v>
      </c>
      <c r="AQ293" s="1">
        <v>32.9019634217678</v>
      </c>
      <c r="AR293" s="1">
        <v>33.9885260606061</v>
      </c>
      <c r="AS293" s="5">
        <v>3.56945045769143E-5</v>
      </c>
      <c r="AT293" s="1">
        <v>106.33472393053</v>
      </c>
      <c r="AU293" s="1">
        <v>22.0</v>
      </c>
      <c r="AV293" s="1">
        <v>4.0</v>
      </c>
      <c r="AW293" s="1">
        <v>1.0</v>
      </c>
      <c r="AX293" s="1">
        <v>0.0</v>
      </c>
      <c r="AY293" s="1">
        <v>43456.0</v>
      </c>
      <c r="AZ293" s="1">
        <v>4230.78888888889</v>
      </c>
      <c r="BA293" s="1">
        <v>3470.51591988935</v>
      </c>
      <c r="BB293" s="1">
        <v>0.820299951388214</v>
      </c>
      <c r="BC293" s="1">
        <v>0.175928906179252</v>
      </c>
      <c r="BD293" s="1">
        <v>0.28</v>
      </c>
      <c r="BE293" s="1">
        <v>0.5</v>
      </c>
      <c r="BF293" s="1" t="s">
        <v>230</v>
      </c>
      <c r="BG293" s="1">
        <v>2.0</v>
      </c>
      <c r="BH293" s="1" t="b">
        <v>1</v>
      </c>
      <c r="BI293" s="1">
        <v>1.694364864E9</v>
      </c>
      <c r="BJ293" s="1">
        <v>410.473962962963</v>
      </c>
      <c r="BK293" s="1">
        <v>409.400074074074</v>
      </c>
      <c r="BL293" s="1">
        <v>33.9782925925926</v>
      </c>
      <c r="BM293" s="1">
        <v>32.8956777777778</v>
      </c>
      <c r="BN293" s="1">
        <v>408.701888888889</v>
      </c>
      <c r="BO293" s="1">
        <v>33.681362962963</v>
      </c>
      <c r="BP293" s="1">
        <v>500.009740740741</v>
      </c>
      <c r="BQ293" s="1">
        <v>84.5528814814815</v>
      </c>
      <c r="BR293" s="1">
        <v>0.104756703703704</v>
      </c>
      <c r="BS293" s="1">
        <v>35.7199814814815</v>
      </c>
      <c r="BT293" s="1">
        <v>36.7070148148148</v>
      </c>
      <c r="BU293" s="1">
        <v>999.9</v>
      </c>
      <c r="BV293" s="1">
        <v>0.0</v>
      </c>
      <c r="BW293" s="1">
        <v>0.0</v>
      </c>
      <c r="BX293" s="1">
        <v>10004.3455555556</v>
      </c>
      <c r="BY293" s="1">
        <v>0.0</v>
      </c>
      <c r="BZ293" s="1">
        <v>2230.81777777778</v>
      </c>
      <c r="CA293" s="1">
        <v>1.07376762592593</v>
      </c>
      <c r="CB293" s="1">
        <v>424.91162962963</v>
      </c>
      <c r="CC293" s="1">
        <v>423.32562962963</v>
      </c>
      <c r="CD293" s="1">
        <v>1.08261037037037</v>
      </c>
      <c r="CE293" s="1">
        <v>409.400074074074</v>
      </c>
      <c r="CF293" s="1">
        <v>32.8956777777778</v>
      </c>
      <c r="CG293" s="1">
        <v>2.87296185185185</v>
      </c>
      <c r="CH293" s="1">
        <v>2.78142518518519</v>
      </c>
      <c r="CI293" s="1">
        <v>23.3094111111111</v>
      </c>
      <c r="CJ293" s="1">
        <v>22.774262962963</v>
      </c>
      <c r="CK293" s="1">
        <v>1999.97111111111</v>
      </c>
      <c r="CL293" s="1">
        <v>0.980003481481482</v>
      </c>
      <c r="CM293" s="1">
        <v>0.0199968740740741</v>
      </c>
      <c r="CN293" s="1">
        <v>0.0</v>
      </c>
      <c r="CO293" s="1">
        <v>1.91424074074074</v>
      </c>
      <c r="CP293" s="1">
        <v>0.0</v>
      </c>
      <c r="CQ293" s="1">
        <v>1158.55962962963</v>
      </c>
      <c r="CR293" s="1">
        <v>17337.9888888889</v>
      </c>
      <c r="CS293" s="1">
        <v>54.0993333333333</v>
      </c>
      <c r="CT293" s="1">
        <v>55.0183703703703</v>
      </c>
      <c r="CU293" s="1">
        <v>53.986</v>
      </c>
      <c r="CV293" s="1">
        <v>53.0667777777778</v>
      </c>
      <c r="CW293" s="1">
        <v>52.7637777777778</v>
      </c>
      <c r="CX293" s="1">
        <v>1959.97925925926</v>
      </c>
      <c r="CY293" s="1">
        <v>39.992962962963</v>
      </c>
      <c r="CZ293" s="1">
        <v>0.0</v>
      </c>
      <c r="DA293" s="1">
        <v>1.6943648717E9</v>
      </c>
      <c r="DB293" s="1">
        <v>0.0</v>
      </c>
      <c r="DC293" s="1">
        <v>1.6943624436E9</v>
      </c>
      <c r="DD293" s="4">
        <v>0.5097569444444444</v>
      </c>
      <c r="DE293" s="1">
        <v>1.6943624436E9</v>
      </c>
      <c r="DF293" s="1">
        <v>1.6943624426E9</v>
      </c>
      <c r="DG293" s="1">
        <v>6.0</v>
      </c>
      <c r="DH293" s="1">
        <v>-0.004</v>
      </c>
      <c r="DI293" s="1">
        <v>0.005</v>
      </c>
      <c r="DJ293" s="1">
        <v>1.791</v>
      </c>
      <c r="DK293" s="1">
        <v>0.201</v>
      </c>
      <c r="DL293" s="1">
        <v>420.0</v>
      </c>
      <c r="DM293" s="1">
        <v>30.0</v>
      </c>
      <c r="DN293" s="1">
        <v>0.3</v>
      </c>
      <c r="DO293" s="1">
        <v>0.12</v>
      </c>
      <c r="DP293" s="1">
        <v>-1.2641616025</v>
      </c>
      <c r="DQ293" s="1">
        <v>52.2220899163227</v>
      </c>
      <c r="DR293" s="1">
        <v>5.43486869239216</v>
      </c>
      <c r="DS293" s="1">
        <v>0.0</v>
      </c>
      <c r="DT293" s="1">
        <v>1.08315075</v>
      </c>
      <c r="DU293" s="1">
        <v>-0.00244716697936589</v>
      </c>
      <c r="DV293" s="1">
        <v>0.00152901338695905</v>
      </c>
      <c r="DW293" s="1">
        <v>1.0</v>
      </c>
      <c r="DX293" s="1">
        <v>1.0</v>
      </c>
      <c r="DY293" s="1">
        <v>2.0</v>
      </c>
      <c r="DZ293" s="6">
        <v>45293.0</v>
      </c>
      <c r="EA293" s="1">
        <v>3.11948</v>
      </c>
      <c r="EB293" s="1">
        <v>2.7746</v>
      </c>
      <c r="EC293" s="1">
        <v>0.0739541</v>
      </c>
      <c r="ED293" s="1">
        <v>0.0730883</v>
      </c>
      <c r="EE293" s="1">
        <v>0.122625</v>
      </c>
      <c r="EF293" s="1">
        <v>0.120322</v>
      </c>
      <c r="EG293" s="1">
        <v>26389.6</v>
      </c>
      <c r="EH293" s="1">
        <v>26197.8</v>
      </c>
      <c r="EI293" s="1">
        <v>29095.6</v>
      </c>
      <c r="EJ293" s="1">
        <v>28596.7</v>
      </c>
      <c r="EK293" s="1">
        <v>35422.2</v>
      </c>
      <c r="EL293" s="1">
        <v>33182.1</v>
      </c>
      <c r="EM293" s="1">
        <v>44679.3</v>
      </c>
      <c r="EN293" s="1">
        <v>42530.7</v>
      </c>
      <c r="EO293" s="1">
        <v>1.64253</v>
      </c>
      <c r="EP293" s="1">
        <v>1.59045</v>
      </c>
      <c r="EQ293" s="1">
        <v>-0.0719056</v>
      </c>
      <c r="ER293" s="1">
        <v>0.0</v>
      </c>
      <c r="ES293" s="1">
        <v>37.8794</v>
      </c>
      <c r="ET293" s="1">
        <v>999.9</v>
      </c>
      <c r="EU293" s="1">
        <v>58.4</v>
      </c>
      <c r="EV293" s="1">
        <v>32.1</v>
      </c>
      <c r="EW293" s="1">
        <v>33.1691</v>
      </c>
      <c r="EX293" s="1">
        <v>63.7141</v>
      </c>
      <c r="EY293" s="1">
        <v>18.1651</v>
      </c>
      <c r="EZ293" s="1">
        <v>1.0</v>
      </c>
      <c r="FA293" s="1">
        <v>1.74558</v>
      </c>
      <c r="FB293" s="1">
        <v>9.28105</v>
      </c>
      <c r="FC293" s="1">
        <v>20.0088</v>
      </c>
      <c r="FD293" s="1">
        <v>5.22553</v>
      </c>
      <c r="FE293" s="1">
        <v>11.9983</v>
      </c>
      <c r="FF293" s="1">
        <v>4.96735</v>
      </c>
      <c r="FG293" s="1">
        <v>3.28973</v>
      </c>
      <c r="FH293" s="1">
        <v>9999.0</v>
      </c>
      <c r="FI293" s="1">
        <v>9999.0</v>
      </c>
      <c r="FJ293" s="1">
        <v>9999.0</v>
      </c>
      <c r="FK293" s="1">
        <v>999.9</v>
      </c>
      <c r="FL293" s="1">
        <v>4.97256</v>
      </c>
      <c r="FM293" s="1">
        <v>1.87691</v>
      </c>
      <c r="FN293" s="1">
        <v>1.875</v>
      </c>
      <c r="FO293" s="1">
        <v>1.87784</v>
      </c>
      <c r="FP293" s="1">
        <v>1.87454</v>
      </c>
      <c r="FQ293" s="1">
        <v>1.8781</v>
      </c>
      <c r="FR293" s="1">
        <v>1.87529</v>
      </c>
      <c r="FS293" s="1">
        <v>1.87637</v>
      </c>
      <c r="FT293" s="1">
        <v>0.0</v>
      </c>
      <c r="FU293" s="1">
        <v>0.0</v>
      </c>
      <c r="FV293" s="1">
        <v>0.0</v>
      </c>
      <c r="FW293" s="1">
        <v>0.0</v>
      </c>
      <c r="FX293" s="1">
        <v>1.1111111E7</v>
      </c>
      <c r="FY293" s="1" t="s">
        <v>231</v>
      </c>
      <c r="FZ293" s="1" t="s">
        <v>232</v>
      </c>
      <c r="GA293" s="1" t="s">
        <v>232</v>
      </c>
      <c r="GB293" s="1" t="s">
        <v>232</v>
      </c>
      <c r="GC293" s="1" t="s">
        <v>232</v>
      </c>
      <c r="GD293" s="1">
        <v>0.0</v>
      </c>
      <c r="GE293" s="1">
        <v>100.0</v>
      </c>
      <c r="GF293" s="1">
        <v>100.0</v>
      </c>
      <c r="GG293" s="1">
        <v>1.751</v>
      </c>
      <c r="GH293" s="1">
        <v>0.2972</v>
      </c>
      <c r="GI293" s="1">
        <v>0.803462989885491</v>
      </c>
      <c r="GJ293" s="1">
        <v>0.00276646378375773</v>
      </c>
      <c r="GK293" s="5">
        <v>-1.08180426532249E-6</v>
      </c>
      <c r="GL293" s="5">
        <v>2.74441108984164E-10</v>
      </c>
      <c r="GM293" s="1">
        <v>-0.195083838588187</v>
      </c>
      <c r="GN293" s="1">
        <v>0.00126951858400816</v>
      </c>
      <c r="GO293" s="1">
        <v>4.3731037631201E-4</v>
      </c>
      <c r="GP293" s="5">
        <v>-1.2257858566268E-6</v>
      </c>
      <c r="GQ293" s="1">
        <v>0.0</v>
      </c>
      <c r="GR293" s="1">
        <v>2122.0</v>
      </c>
      <c r="GS293" s="1">
        <v>1.0</v>
      </c>
      <c r="GT293" s="1">
        <v>31.0</v>
      </c>
      <c r="GU293" s="1">
        <v>40.5</v>
      </c>
      <c r="GV293" s="1">
        <v>40.5</v>
      </c>
      <c r="GW293" s="1">
        <v>1.04248</v>
      </c>
      <c r="GX293" s="1">
        <v>2.55981</v>
      </c>
      <c r="GY293" s="1">
        <v>1.39893</v>
      </c>
      <c r="GZ293" s="1">
        <v>2.37793</v>
      </c>
      <c r="HA293" s="1">
        <v>1.44897</v>
      </c>
      <c r="HB293" s="1">
        <v>2.52441</v>
      </c>
      <c r="HC293" s="1">
        <v>35.9178</v>
      </c>
      <c r="HD293" s="1">
        <v>13.5366</v>
      </c>
      <c r="HE293" s="1">
        <v>18.0</v>
      </c>
      <c r="HF293" s="1">
        <v>478.507</v>
      </c>
      <c r="HG293" s="1">
        <v>408.221</v>
      </c>
      <c r="HH293" s="1">
        <v>26.8006</v>
      </c>
      <c r="HI293" s="1">
        <v>46.9891</v>
      </c>
      <c r="HJ293" s="1">
        <v>30.0015</v>
      </c>
      <c r="HK293" s="1">
        <v>46.1225</v>
      </c>
      <c r="HL293" s="1">
        <v>46.0529</v>
      </c>
      <c r="HM293" s="1">
        <v>20.9021</v>
      </c>
      <c r="HN293" s="1">
        <v>0.0</v>
      </c>
      <c r="HO293" s="1">
        <v>100.0</v>
      </c>
      <c r="HP293" s="1">
        <v>23.8116</v>
      </c>
      <c r="HQ293" s="1">
        <v>366.525</v>
      </c>
      <c r="HR293" s="1">
        <v>32.9755</v>
      </c>
      <c r="HS293" s="1">
        <v>96.4103</v>
      </c>
      <c r="HT293" s="1">
        <v>97.7929</v>
      </c>
    </row>
    <row r="294">
      <c r="A294" s="1">
        <v>293.0</v>
      </c>
      <c r="B294" s="1">
        <v>293.0</v>
      </c>
      <c r="C294" s="1">
        <v>1.6943648765E9</v>
      </c>
      <c r="D294" s="1">
        <v>14149.5</v>
      </c>
      <c r="E294" s="3">
        <v>45179.53791666667</v>
      </c>
      <c r="F294" s="4">
        <v>0.5379166666666667</v>
      </c>
      <c r="G294" s="1">
        <v>5.0</v>
      </c>
      <c r="H294" s="1" t="s">
        <v>238</v>
      </c>
      <c r="I294" s="1" t="s">
        <v>239</v>
      </c>
      <c r="J294" s="1" t="s">
        <v>229</v>
      </c>
      <c r="K294" s="1">
        <v>1.69436486871429E9</v>
      </c>
      <c r="L294" s="1">
        <v>0.0200812461318206</v>
      </c>
      <c r="M294" s="1">
        <v>20.0812461318206</v>
      </c>
      <c r="N294" s="1">
        <v>87.7883276938887</v>
      </c>
      <c r="O294" s="1">
        <v>404.054280048882</v>
      </c>
      <c r="P294" s="1">
        <v>99.1639248980214</v>
      </c>
      <c r="Q294" s="1">
        <v>8.39494817369862</v>
      </c>
      <c r="R294" s="1">
        <v>34.2061363934492</v>
      </c>
      <c r="S294" s="1">
        <v>0.51548302103557</v>
      </c>
      <c r="T294" s="1">
        <v>4.20669872164587</v>
      </c>
      <c r="U294" s="1">
        <v>0.482786137994641</v>
      </c>
      <c r="V294" s="1">
        <v>0.304506031237776</v>
      </c>
      <c r="W294" s="1">
        <v>738.259456803241</v>
      </c>
      <c r="X294" s="1">
        <v>35.1172778707432</v>
      </c>
      <c r="Y294" s="1">
        <v>36.7206357142857</v>
      </c>
      <c r="Z294" s="1">
        <v>6.20937311624454</v>
      </c>
      <c r="AA294" s="1">
        <v>48.9167669601724</v>
      </c>
      <c r="AB294" s="1">
        <v>2.87706920114073</v>
      </c>
      <c r="AC294" s="1">
        <v>5.88156041359646</v>
      </c>
      <c r="AD294" s="1">
        <v>3.3323039151038</v>
      </c>
      <c r="AE294" s="1">
        <v>-885.582954413288</v>
      </c>
      <c r="AF294" s="1">
        <v>-224.105681654401</v>
      </c>
      <c r="AG294" s="1">
        <v>-12.5908233144337</v>
      </c>
      <c r="AH294" s="1">
        <v>-384.020002578882</v>
      </c>
      <c r="AI294" s="1">
        <v>-125.00765147344</v>
      </c>
      <c r="AJ294" s="1">
        <v>20.0075005050104</v>
      </c>
      <c r="AK294" s="1">
        <v>87.7883276938887</v>
      </c>
      <c r="AL294" s="1">
        <v>395.329620765867</v>
      </c>
      <c r="AM294" s="1">
        <v>401.966987878788</v>
      </c>
      <c r="AN294" s="1">
        <v>-2.73573218272971</v>
      </c>
      <c r="AO294" s="1">
        <v>65.0602245651628</v>
      </c>
      <c r="AP294" s="1">
        <v>20.0812461318206</v>
      </c>
      <c r="AQ294" s="1">
        <v>32.9090870432932</v>
      </c>
      <c r="AR294" s="1">
        <v>33.995383030303</v>
      </c>
      <c r="AS294" s="5">
        <v>1.01517462604211E-5</v>
      </c>
      <c r="AT294" s="1">
        <v>106.33472393053</v>
      </c>
      <c r="AU294" s="1">
        <v>22.0</v>
      </c>
      <c r="AV294" s="1">
        <v>4.0</v>
      </c>
      <c r="AW294" s="1">
        <v>1.0</v>
      </c>
      <c r="AX294" s="1">
        <v>0.0</v>
      </c>
      <c r="AY294" s="1">
        <v>43380.0</v>
      </c>
      <c r="AZ294" s="1">
        <v>4196.35071428571</v>
      </c>
      <c r="BA294" s="1">
        <v>3442.26632097503</v>
      </c>
      <c r="BB294" s="1">
        <v>0.820299959499682</v>
      </c>
      <c r="BC294" s="1">
        <v>0.175928921834386</v>
      </c>
      <c r="BD294" s="1">
        <v>0.28</v>
      </c>
      <c r="BE294" s="1">
        <v>0.5</v>
      </c>
      <c r="BF294" s="1" t="s">
        <v>230</v>
      </c>
      <c r="BG294" s="1">
        <v>2.0</v>
      </c>
      <c r="BH294" s="1" t="b">
        <v>1</v>
      </c>
      <c r="BI294" s="1">
        <v>1.69436486871429E9</v>
      </c>
      <c r="BJ294" s="1">
        <v>404.054285714286</v>
      </c>
      <c r="BK294" s="1">
        <v>397.506285714286</v>
      </c>
      <c r="BL294" s="1">
        <v>33.9849</v>
      </c>
      <c r="BM294" s="1">
        <v>32.9025107142857</v>
      </c>
      <c r="BN294" s="1">
        <v>402.295142857143</v>
      </c>
      <c r="BO294" s="1">
        <v>33.6877964285714</v>
      </c>
      <c r="BP294" s="1">
        <v>499.978464285714</v>
      </c>
      <c r="BQ294" s="1">
        <v>84.5531357142857</v>
      </c>
      <c r="BR294" s="1">
        <v>0.104144464285714</v>
      </c>
      <c r="BS294" s="1">
        <v>35.7324785714286</v>
      </c>
      <c r="BT294" s="1">
        <v>36.7206357142857</v>
      </c>
      <c r="BU294" s="1">
        <v>999.9</v>
      </c>
      <c r="BV294" s="1">
        <v>0.0</v>
      </c>
      <c r="BW294" s="1">
        <v>0.0</v>
      </c>
      <c r="BX294" s="1">
        <v>10001.7132142857</v>
      </c>
      <c r="BY294" s="1">
        <v>0.0</v>
      </c>
      <c r="BZ294" s="1">
        <v>2196.36821428571</v>
      </c>
      <c r="CA294" s="1">
        <v>6.54778485357143</v>
      </c>
      <c r="CB294" s="1">
        <v>418.269</v>
      </c>
      <c r="CC294" s="1">
        <v>411.030214285714</v>
      </c>
      <c r="CD294" s="1">
        <v>1.08239107142857</v>
      </c>
      <c r="CE294" s="1">
        <v>397.506285714286</v>
      </c>
      <c r="CF294" s="1">
        <v>32.9025107142857</v>
      </c>
      <c r="CG294" s="1">
        <v>2.87352964285714</v>
      </c>
      <c r="CH294" s="1">
        <v>2.78201107142857</v>
      </c>
      <c r="CI294" s="1">
        <v>23.3126785714286</v>
      </c>
      <c r="CJ294" s="1">
        <v>22.7777392857143</v>
      </c>
      <c r="CK294" s="1">
        <v>1999.9825</v>
      </c>
      <c r="CL294" s="1">
        <v>0.980003178571429</v>
      </c>
      <c r="CM294" s="1">
        <v>0.0199972071428571</v>
      </c>
      <c r="CN294" s="1">
        <v>0.0</v>
      </c>
      <c r="CO294" s="1">
        <v>1.91912142857143</v>
      </c>
      <c r="CP294" s="1">
        <v>0.0</v>
      </c>
      <c r="CQ294" s="1">
        <v>1158.22607142857</v>
      </c>
      <c r="CR294" s="1">
        <v>17338.0892857143</v>
      </c>
      <c r="CS294" s="1">
        <v>54.11825</v>
      </c>
      <c r="CT294" s="1">
        <v>55.0376428571428</v>
      </c>
      <c r="CU294" s="1">
        <v>54.0</v>
      </c>
      <c r="CV294" s="1">
        <v>53.0868571428571</v>
      </c>
      <c r="CW294" s="1">
        <v>52.7832142857143</v>
      </c>
      <c r="CX294" s="1">
        <v>1959.99</v>
      </c>
      <c r="CY294" s="1">
        <v>39.9942857142857</v>
      </c>
      <c r="CZ294" s="1">
        <v>0.0</v>
      </c>
      <c r="DA294" s="1">
        <v>1.6943648771E9</v>
      </c>
      <c r="DB294" s="1">
        <v>0.0</v>
      </c>
      <c r="DC294" s="1">
        <v>1.6943624436E9</v>
      </c>
      <c r="DD294" s="4">
        <v>0.5097569444444444</v>
      </c>
      <c r="DE294" s="1">
        <v>1.6943624436E9</v>
      </c>
      <c r="DF294" s="1">
        <v>1.6943624426E9</v>
      </c>
      <c r="DG294" s="1">
        <v>6.0</v>
      </c>
      <c r="DH294" s="1">
        <v>-0.004</v>
      </c>
      <c r="DI294" s="1">
        <v>0.005</v>
      </c>
      <c r="DJ294" s="1">
        <v>1.791</v>
      </c>
      <c r="DK294" s="1">
        <v>0.201</v>
      </c>
      <c r="DL294" s="1">
        <v>420.0</v>
      </c>
      <c r="DM294" s="1">
        <v>30.0</v>
      </c>
      <c r="DN294" s="1">
        <v>0.3</v>
      </c>
      <c r="DO294" s="1">
        <v>0.12</v>
      </c>
      <c r="DP294" s="1">
        <v>3.37277721707317</v>
      </c>
      <c r="DQ294" s="1">
        <v>69.62514028223</v>
      </c>
      <c r="DR294" s="1">
        <v>6.94151726099012</v>
      </c>
      <c r="DS294" s="1">
        <v>0.0</v>
      </c>
      <c r="DT294" s="1">
        <v>1.08229365853659</v>
      </c>
      <c r="DU294" s="1">
        <v>-0.0015269686411135</v>
      </c>
      <c r="DV294" s="1">
        <v>0.00143319488930144</v>
      </c>
      <c r="DW294" s="1">
        <v>1.0</v>
      </c>
      <c r="DX294" s="1">
        <v>1.0</v>
      </c>
      <c r="DY294" s="1">
        <v>2.0</v>
      </c>
      <c r="DZ294" s="6">
        <v>45293.0</v>
      </c>
      <c r="EA294" s="1">
        <v>3.1197</v>
      </c>
      <c r="EB294" s="1">
        <v>2.77484</v>
      </c>
      <c r="EC294" s="1">
        <v>0.0720617</v>
      </c>
      <c r="ED294" s="1">
        <v>0.0706912</v>
      </c>
      <c r="EE294" s="1">
        <v>0.12264</v>
      </c>
      <c r="EF294" s="1">
        <v>0.120341</v>
      </c>
      <c r="EG294" s="1">
        <v>26442.2</v>
      </c>
      <c r="EH294" s="1">
        <v>26265.2</v>
      </c>
      <c r="EI294" s="1">
        <v>29094.3</v>
      </c>
      <c r="EJ294" s="1">
        <v>28596.5</v>
      </c>
      <c r="EK294" s="1">
        <v>35419.7</v>
      </c>
      <c r="EL294" s="1">
        <v>33181.2</v>
      </c>
      <c r="EM294" s="1">
        <v>44677.1</v>
      </c>
      <c r="EN294" s="1">
        <v>42530.5</v>
      </c>
      <c r="EO294" s="1">
        <v>1.64263</v>
      </c>
      <c r="EP294" s="1">
        <v>1.58985</v>
      </c>
      <c r="EQ294" s="1">
        <v>-0.0703633</v>
      </c>
      <c r="ER294" s="1">
        <v>0.0</v>
      </c>
      <c r="ES294" s="1">
        <v>37.883</v>
      </c>
      <c r="ET294" s="1">
        <v>999.9</v>
      </c>
      <c r="EU294" s="1">
        <v>58.4</v>
      </c>
      <c r="EV294" s="1">
        <v>32.1</v>
      </c>
      <c r="EW294" s="1">
        <v>33.1681</v>
      </c>
      <c r="EX294" s="1">
        <v>63.6641</v>
      </c>
      <c r="EY294" s="1">
        <v>18.0849</v>
      </c>
      <c r="EZ294" s="1">
        <v>1.0</v>
      </c>
      <c r="FA294" s="1">
        <v>1.74688</v>
      </c>
      <c r="FB294" s="1">
        <v>9.28105</v>
      </c>
      <c r="FC294" s="1">
        <v>20.009</v>
      </c>
      <c r="FD294" s="1">
        <v>5.22657</v>
      </c>
      <c r="FE294" s="1">
        <v>11.998</v>
      </c>
      <c r="FF294" s="1">
        <v>4.9673</v>
      </c>
      <c r="FG294" s="1">
        <v>3.28982</v>
      </c>
      <c r="FH294" s="1">
        <v>9999.0</v>
      </c>
      <c r="FI294" s="1">
        <v>9999.0</v>
      </c>
      <c r="FJ294" s="1">
        <v>9999.0</v>
      </c>
      <c r="FK294" s="1">
        <v>999.9</v>
      </c>
      <c r="FL294" s="1">
        <v>4.97257</v>
      </c>
      <c r="FM294" s="1">
        <v>1.87691</v>
      </c>
      <c r="FN294" s="1">
        <v>1.875</v>
      </c>
      <c r="FO294" s="1">
        <v>1.87784</v>
      </c>
      <c r="FP294" s="1">
        <v>1.87455</v>
      </c>
      <c r="FQ294" s="1">
        <v>1.87811</v>
      </c>
      <c r="FR294" s="1">
        <v>1.8753</v>
      </c>
      <c r="FS294" s="1">
        <v>1.87637</v>
      </c>
      <c r="FT294" s="1">
        <v>0.0</v>
      </c>
      <c r="FU294" s="1">
        <v>0.0</v>
      </c>
      <c r="FV294" s="1">
        <v>0.0</v>
      </c>
      <c r="FW294" s="1">
        <v>0.0</v>
      </c>
      <c r="FX294" s="1">
        <v>1.1111111E7</v>
      </c>
      <c r="FY294" s="1" t="s">
        <v>231</v>
      </c>
      <c r="FZ294" s="1" t="s">
        <v>232</v>
      </c>
      <c r="GA294" s="1" t="s">
        <v>232</v>
      </c>
      <c r="GB294" s="1" t="s">
        <v>232</v>
      </c>
      <c r="GC294" s="1" t="s">
        <v>232</v>
      </c>
      <c r="GD294" s="1">
        <v>0.0</v>
      </c>
      <c r="GE294" s="1">
        <v>100.0</v>
      </c>
      <c r="GF294" s="1">
        <v>100.0</v>
      </c>
      <c r="GG294" s="1">
        <v>1.724</v>
      </c>
      <c r="GH294" s="1">
        <v>0.2974</v>
      </c>
      <c r="GI294" s="1">
        <v>0.803462989885491</v>
      </c>
      <c r="GJ294" s="1">
        <v>0.00276646378375773</v>
      </c>
      <c r="GK294" s="5">
        <v>-1.08180426532249E-6</v>
      </c>
      <c r="GL294" s="5">
        <v>2.74441108984164E-10</v>
      </c>
      <c r="GM294" s="1">
        <v>-0.195083838588187</v>
      </c>
      <c r="GN294" s="1">
        <v>0.00126951858400816</v>
      </c>
      <c r="GO294" s="1">
        <v>4.3731037631201E-4</v>
      </c>
      <c r="GP294" s="5">
        <v>-1.2257858566268E-6</v>
      </c>
      <c r="GQ294" s="1">
        <v>0.0</v>
      </c>
      <c r="GR294" s="1">
        <v>2122.0</v>
      </c>
      <c r="GS294" s="1">
        <v>1.0</v>
      </c>
      <c r="GT294" s="1">
        <v>31.0</v>
      </c>
      <c r="GU294" s="1">
        <v>40.5</v>
      </c>
      <c r="GV294" s="1">
        <v>40.6</v>
      </c>
      <c r="GW294" s="1">
        <v>1.0083</v>
      </c>
      <c r="GX294" s="1">
        <v>2.55371</v>
      </c>
      <c r="GY294" s="1">
        <v>1.39893</v>
      </c>
      <c r="GZ294" s="1">
        <v>2.37793</v>
      </c>
      <c r="HA294" s="1">
        <v>1.44897</v>
      </c>
      <c r="HB294" s="1">
        <v>2.54639</v>
      </c>
      <c r="HC294" s="1">
        <v>35.9178</v>
      </c>
      <c r="HD294" s="1">
        <v>13.5454</v>
      </c>
      <c r="HE294" s="1">
        <v>18.0</v>
      </c>
      <c r="HF294" s="1">
        <v>478.621</v>
      </c>
      <c r="HG294" s="1">
        <v>407.887</v>
      </c>
      <c r="HH294" s="1">
        <v>26.814</v>
      </c>
      <c r="HI294" s="1">
        <v>47.0018</v>
      </c>
      <c r="HJ294" s="1">
        <v>30.0014</v>
      </c>
      <c r="HK294" s="1">
        <v>46.1332</v>
      </c>
      <c r="HL294" s="1">
        <v>46.0631</v>
      </c>
      <c r="HM294" s="1">
        <v>20.2129</v>
      </c>
      <c r="HN294" s="1">
        <v>0.0</v>
      </c>
      <c r="HO294" s="1">
        <v>100.0</v>
      </c>
      <c r="HP294" s="1">
        <v>23.8146</v>
      </c>
      <c r="HQ294" s="1">
        <v>346.49</v>
      </c>
      <c r="HR294" s="1">
        <v>32.9755</v>
      </c>
      <c r="HS294" s="1">
        <v>96.4056</v>
      </c>
      <c r="HT294" s="1">
        <v>97.7925</v>
      </c>
    </row>
    <row r="295">
      <c r="A295" s="1">
        <v>294.0</v>
      </c>
      <c r="B295" s="1">
        <v>294.0</v>
      </c>
      <c r="C295" s="1">
        <v>1.6943648815E9</v>
      </c>
      <c r="D295" s="1">
        <v>14154.5</v>
      </c>
      <c r="E295" s="3">
        <v>45179.53797453704</v>
      </c>
      <c r="F295" s="4">
        <v>0.537974537037037</v>
      </c>
      <c r="G295" s="1">
        <v>5.0</v>
      </c>
      <c r="H295" s="1" t="s">
        <v>238</v>
      </c>
      <c r="I295" s="1" t="s">
        <v>239</v>
      </c>
      <c r="J295" s="1" t="s">
        <v>229</v>
      </c>
      <c r="K295" s="1">
        <v>1.694364874E9</v>
      </c>
      <c r="L295" s="1">
        <v>0.0200778078209466</v>
      </c>
      <c r="M295" s="1">
        <v>20.0778078209466</v>
      </c>
      <c r="N295" s="1">
        <v>88.6023030302043</v>
      </c>
      <c r="O295" s="1">
        <v>392.767697993605</v>
      </c>
      <c r="P295" s="1">
        <v>85.5723567123214</v>
      </c>
      <c r="Q295" s="1">
        <v>7.24432673714661</v>
      </c>
      <c r="R295" s="1">
        <v>33.2506623094196</v>
      </c>
      <c r="S295" s="1">
        <v>0.514689369201524</v>
      </c>
      <c r="T295" s="1">
        <v>4.20475530091761</v>
      </c>
      <c r="U295" s="1">
        <v>0.482075632348454</v>
      </c>
      <c r="V295" s="1">
        <v>0.304055108669118</v>
      </c>
      <c r="W295" s="1">
        <v>732.602853953656</v>
      </c>
      <c r="X295" s="1">
        <v>35.1078736111915</v>
      </c>
      <c r="Y295" s="1">
        <v>36.7352</v>
      </c>
      <c r="Z295" s="1">
        <v>6.21432095263478</v>
      </c>
      <c r="AA295" s="1">
        <v>48.8917450199339</v>
      </c>
      <c r="AB295" s="1">
        <v>2.87779341689509</v>
      </c>
      <c r="AC295" s="1">
        <v>5.88605175724813</v>
      </c>
      <c r="AD295" s="1">
        <v>3.33652753573968</v>
      </c>
      <c r="AE295" s="1">
        <v>-885.431324903747</v>
      </c>
      <c r="AF295" s="1">
        <v>-224.162148854464</v>
      </c>
      <c r="AG295" s="1">
        <v>-12.6015539806267</v>
      </c>
      <c r="AH295" s="1">
        <v>-389.592173785181</v>
      </c>
      <c r="AI295" s="1">
        <v>-212.62112083373</v>
      </c>
      <c r="AJ295" s="1">
        <v>20.0126232227781</v>
      </c>
      <c r="AK295" s="1">
        <v>88.6023030302043</v>
      </c>
      <c r="AL295" s="1">
        <v>378.408038065386</v>
      </c>
      <c r="AM295" s="1">
        <v>386.605460606061</v>
      </c>
      <c r="AN295" s="1">
        <v>-3.11125872017944</v>
      </c>
      <c r="AO295" s="1">
        <v>65.0602245651628</v>
      </c>
      <c r="AP295" s="1">
        <v>20.0778078209466</v>
      </c>
      <c r="AQ295" s="1">
        <v>32.9191468700717</v>
      </c>
      <c r="AR295" s="1">
        <v>34.004976969697</v>
      </c>
      <c r="AS295" s="5">
        <v>2.77044647434946E-5</v>
      </c>
      <c r="AT295" s="1">
        <v>106.33472393053</v>
      </c>
      <c r="AU295" s="1">
        <v>23.0</v>
      </c>
      <c r="AV295" s="1">
        <v>5.0</v>
      </c>
      <c r="AW295" s="1">
        <v>1.0</v>
      </c>
      <c r="AX295" s="1">
        <v>0.0</v>
      </c>
      <c r="AY295" s="1">
        <v>43466.0</v>
      </c>
      <c r="AZ295" s="1">
        <v>4164.19740740741</v>
      </c>
      <c r="BA295" s="1">
        <v>3415.8910132268</v>
      </c>
      <c r="BB295" s="1">
        <v>0.820299971166234</v>
      </c>
      <c r="BC295" s="1">
        <v>0.175928944350832</v>
      </c>
      <c r="BD295" s="1">
        <v>0.28</v>
      </c>
      <c r="BE295" s="1">
        <v>0.5</v>
      </c>
      <c r="BF295" s="1" t="s">
        <v>230</v>
      </c>
      <c r="BG295" s="1">
        <v>2.0</v>
      </c>
      <c r="BH295" s="1" t="b">
        <v>1</v>
      </c>
      <c r="BI295" s="1">
        <v>1.694364874E9</v>
      </c>
      <c r="BJ295" s="1">
        <v>392.767703703704</v>
      </c>
      <c r="BK295" s="1">
        <v>381.302148148148</v>
      </c>
      <c r="BL295" s="1">
        <v>33.993437037037</v>
      </c>
      <c r="BM295" s="1">
        <v>32.9109259259259</v>
      </c>
      <c r="BN295" s="1">
        <v>391.031592592593</v>
      </c>
      <c r="BO295" s="1">
        <v>33.6961148148148</v>
      </c>
      <c r="BP295" s="1">
        <v>500.045777777778</v>
      </c>
      <c r="BQ295" s="1">
        <v>84.5533185185185</v>
      </c>
      <c r="BR295" s="1">
        <v>0.104005592592593</v>
      </c>
      <c r="BS295" s="1">
        <v>35.746337037037</v>
      </c>
      <c r="BT295" s="1">
        <v>36.7352</v>
      </c>
      <c r="BU295" s="1">
        <v>999.9</v>
      </c>
      <c r="BV295" s="1">
        <v>0.0</v>
      </c>
      <c r="BW295" s="1">
        <v>0.0</v>
      </c>
      <c r="BX295" s="1">
        <v>9995.62074074074</v>
      </c>
      <c r="BY295" s="1">
        <v>0.0</v>
      </c>
      <c r="BZ295" s="1">
        <v>2164.22925925926</v>
      </c>
      <c r="CA295" s="1">
        <v>11.46549</v>
      </c>
      <c r="CB295" s="1">
        <v>406.589037037037</v>
      </c>
      <c r="CC295" s="1">
        <v>394.278148148148</v>
      </c>
      <c r="CD295" s="1">
        <v>1.08251925925926</v>
      </c>
      <c r="CE295" s="1">
        <v>381.302148148148</v>
      </c>
      <c r="CF295" s="1">
        <v>32.9109259259259</v>
      </c>
      <c r="CG295" s="1">
        <v>2.87425851851852</v>
      </c>
      <c r="CH295" s="1">
        <v>2.78272814814815</v>
      </c>
      <c r="CI295" s="1">
        <v>23.3168740740741</v>
      </c>
      <c r="CJ295" s="1">
        <v>22.7819814814815</v>
      </c>
      <c r="CK295" s="1">
        <v>1999.96814814815</v>
      </c>
      <c r="CL295" s="1">
        <v>0.980002740740741</v>
      </c>
      <c r="CM295" s="1">
        <v>0.0199975888888889</v>
      </c>
      <c r="CN295" s="1">
        <v>0.0</v>
      </c>
      <c r="CO295" s="1">
        <v>1.93525925925926</v>
      </c>
      <c r="CP295" s="1">
        <v>0.0</v>
      </c>
      <c r="CQ295" s="1">
        <v>1157.16333333333</v>
      </c>
      <c r="CR295" s="1">
        <v>17337.9703703704</v>
      </c>
      <c r="CS295" s="1">
        <v>54.1364814814815</v>
      </c>
      <c r="CT295" s="1">
        <v>55.0528148148148</v>
      </c>
      <c r="CU295" s="1">
        <v>54.0</v>
      </c>
      <c r="CV295" s="1">
        <v>53.1156666666667</v>
      </c>
      <c r="CW295" s="1">
        <v>52.8028148148148</v>
      </c>
      <c r="CX295" s="1">
        <v>1959.97444444444</v>
      </c>
      <c r="CY295" s="1">
        <v>39.9955555555556</v>
      </c>
      <c r="CZ295" s="1">
        <v>0.0</v>
      </c>
      <c r="DA295" s="1">
        <v>1.6943648819E9</v>
      </c>
      <c r="DB295" s="1">
        <v>0.0</v>
      </c>
      <c r="DC295" s="1">
        <v>1.6943624436E9</v>
      </c>
      <c r="DD295" s="4">
        <v>0.5097569444444444</v>
      </c>
      <c r="DE295" s="1">
        <v>1.6943624436E9</v>
      </c>
      <c r="DF295" s="1">
        <v>1.6943624426E9</v>
      </c>
      <c r="DG295" s="1">
        <v>6.0</v>
      </c>
      <c r="DH295" s="1">
        <v>-0.004</v>
      </c>
      <c r="DI295" s="1">
        <v>0.005</v>
      </c>
      <c r="DJ295" s="1">
        <v>1.791</v>
      </c>
      <c r="DK295" s="1">
        <v>0.201</v>
      </c>
      <c r="DL295" s="1">
        <v>420.0</v>
      </c>
      <c r="DM295" s="1">
        <v>30.0</v>
      </c>
      <c r="DN295" s="1">
        <v>0.3</v>
      </c>
      <c r="DO295" s="1">
        <v>0.12</v>
      </c>
      <c r="DP295" s="1">
        <v>7.27662648536585</v>
      </c>
      <c r="DQ295" s="1">
        <v>61.5252206195122</v>
      </c>
      <c r="DR295" s="1">
        <v>6.23448982544967</v>
      </c>
      <c r="DS295" s="1">
        <v>0.0</v>
      </c>
      <c r="DT295" s="1">
        <v>1.08231195121951</v>
      </c>
      <c r="DU295" s="1">
        <v>-0.00325484320557372</v>
      </c>
      <c r="DV295" s="1">
        <v>0.00144068956983968</v>
      </c>
      <c r="DW295" s="1">
        <v>1.0</v>
      </c>
      <c r="DX295" s="1">
        <v>1.0</v>
      </c>
      <c r="DY295" s="1">
        <v>2.0</v>
      </c>
      <c r="DZ295" s="6">
        <v>45293.0</v>
      </c>
      <c r="EA295" s="1">
        <v>3.11945</v>
      </c>
      <c r="EB295" s="1">
        <v>2.77485</v>
      </c>
      <c r="EC295" s="1">
        <v>0.0698596</v>
      </c>
      <c r="ED295" s="1">
        <v>0.0682176</v>
      </c>
      <c r="EE295" s="1">
        <v>0.122662</v>
      </c>
      <c r="EF295" s="1">
        <v>0.120358</v>
      </c>
      <c r="EG295" s="1">
        <v>26504.0</v>
      </c>
      <c r="EH295" s="1">
        <v>26333.9</v>
      </c>
      <c r="EI295" s="1">
        <v>29093.3</v>
      </c>
      <c r="EJ295" s="1">
        <v>28595.4</v>
      </c>
      <c r="EK295" s="1">
        <v>35417.9</v>
      </c>
      <c r="EL295" s="1">
        <v>33179.2</v>
      </c>
      <c r="EM295" s="1">
        <v>44676.1</v>
      </c>
      <c r="EN295" s="1">
        <v>42528.9</v>
      </c>
      <c r="EO295" s="1">
        <v>1.6417</v>
      </c>
      <c r="EP295" s="1">
        <v>1.59015</v>
      </c>
      <c r="EQ295" s="1">
        <v>-0.0710636</v>
      </c>
      <c r="ER295" s="1">
        <v>0.0</v>
      </c>
      <c r="ES295" s="1">
        <v>37.8913</v>
      </c>
      <c r="ET295" s="1">
        <v>999.9</v>
      </c>
      <c r="EU295" s="1">
        <v>58.4</v>
      </c>
      <c r="EV295" s="1">
        <v>32.1</v>
      </c>
      <c r="EW295" s="1">
        <v>33.1677</v>
      </c>
      <c r="EX295" s="1">
        <v>63.7041</v>
      </c>
      <c r="EY295" s="1">
        <v>18.2612</v>
      </c>
      <c r="EZ295" s="1">
        <v>1.0</v>
      </c>
      <c r="FA295" s="1">
        <v>1.74833</v>
      </c>
      <c r="FB295" s="1">
        <v>9.28105</v>
      </c>
      <c r="FC295" s="1">
        <v>20.0085</v>
      </c>
      <c r="FD295" s="1">
        <v>5.22358</v>
      </c>
      <c r="FE295" s="1">
        <v>11.998</v>
      </c>
      <c r="FF295" s="1">
        <v>4.966</v>
      </c>
      <c r="FG295" s="1">
        <v>3.28958</v>
      </c>
      <c r="FH295" s="1">
        <v>9999.0</v>
      </c>
      <c r="FI295" s="1">
        <v>9999.0</v>
      </c>
      <c r="FJ295" s="1">
        <v>9999.0</v>
      </c>
      <c r="FK295" s="1">
        <v>999.9</v>
      </c>
      <c r="FL295" s="1">
        <v>4.97255</v>
      </c>
      <c r="FM295" s="1">
        <v>1.87692</v>
      </c>
      <c r="FN295" s="1">
        <v>1.875</v>
      </c>
      <c r="FO295" s="1">
        <v>1.87787</v>
      </c>
      <c r="FP295" s="1">
        <v>1.87454</v>
      </c>
      <c r="FQ295" s="1">
        <v>1.87812</v>
      </c>
      <c r="FR295" s="1">
        <v>1.8753</v>
      </c>
      <c r="FS295" s="1">
        <v>1.87638</v>
      </c>
      <c r="FT295" s="1">
        <v>0.0</v>
      </c>
      <c r="FU295" s="1">
        <v>0.0</v>
      </c>
      <c r="FV295" s="1">
        <v>0.0</v>
      </c>
      <c r="FW295" s="1">
        <v>0.0</v>
      </c>
      <c r="FX295" s="1">
        <v>1.1111111E7</v>
      </c>
      <c r="FY295" s="1" t="s">
        <v>231</v>
      </c>
      <c r="FZ295" s="1" t="s">
        <v>232</v>
      </c>
      <c r="GA295" s="1" t="s">
        <v>232</v>
      </c>
      <c r="GB295" s="1" t="s">
        <v>232</v>
      </c>
      <c r="GC295" s="1" t="s">
        <v>232</v>
      </c>
      <c r="GD295" s="1">
        <v>0.0</v>
      </c>
      <c r="GE295" s="1">
        <v>100.0</v>
      </c>
      <c r="GF295" s="1">
        <v>100.0</v>
      </c>
      <c r="GG295" s="1">
        <v>1.694</v>
      </c>
      <c r="GH295" s="1">
        <v>0.2976</v>
      </c>
      <c r="GI295" s="1">
        <v>0.803462989885491</v>
      </c>
      <c r="GJ295" s="1">
        <v>0.00276646378375773</v>
      </c>
      <c r="GK295" s="5">
        <v>-1.08180426532249E-6</v>
      </c>
      <c r="GL295" s="5">
        <v>2.74441108984164E-10</v>
      </c>
      <c r="GM295" s="1">
        <v>-0.195083838588187</v>
      </c>
      <c r="GN295" s="1">
        <v>0.00126951858400816</v>
      </c>
      <c r="GO295" s="1">
        <v>4.3731037631201E-4</v>
      </c>
      <c r="GP295" s="5">
        <v>-1.2257858566268E-6</v>
      </c>
      <c r="GQ295" s="1">
        <v>0.0</v>
      </c>
      <c r="GR295" s="1">
        <v>2122.0</v>
      </c>
      <c r="GS295" s="1">
        <v>1.0</v>
      </c>
      <c r="GT295" s="1">
        <v>31.0</v>
      </c>
      <c r="GU295" s="1">
        <v>40.6</v>
      </c>
      <c r="GV295" s="1">
        <v>40.6</v>
      </c>
      <c r="GW295" s="1">
        <v>0.969238</v>
      </c>
      <c r="GX295" s="1">
        <v>2.55615</v>
      </c>
      <c r="GY295" s="1">
        <v>1.39893</v>
      </c>
      <c r="GZ295" s="1">
        <v>2.37793</v>
      </c>
      <c r="HA295" s="1">
        <v>1.44897</v>
      </c>
      <c r="HB295" s="1">
        <v>2.56348</v>
      </c>
      <c r="HC295" s="1">
        <v>35.9412</v>
      </c>
      <c r="HD295" s="1">
        <v>13.5454</v>
      </c>
      <c r="HE295" s="1">
        <v>18.0</v>
      </c>
      <c r="HF295" s="1">
        <v>478.102</v>
      </c>
      <c r="HG295" s="1">
        <v>408.132</v>
      </c>
      <c r="HH295" s="1">
        <v>26.8279</v>
      </c>
      <c r="HI295" s="1">
        <v>47.0129</v>
      </c>
      <c r="HJ295" s="1">
        <v>30.0014</v>
      </c>
      <c r="HK295" s="1">
        <v>46.1434</v>
      </c>
      <c r="HL295" s="1">
        <v>46.0732</v>
      </c>
      <c r="HM295" s="1">
        <v>19.434</v>
      </c>
      <c r="HN295" s="1">
        <v>0.0</v>
      </c>
      <c r="HO295" s="1">
        <v>100.0</v>
      </c>
      <c r="HP295" s="1">
        <v>23.819</v>
      </c>
      <c r="HQ295" s="1">
        <v>333.101</v>
      </c>
      <c r="HR295" s="1">
        <v>32.9755</v>
      </c>
      <c r="HS295" s="1">
        <v>96.4031</v>
      </c>
      <c r="HT295" s="1">
        <v>97.7888</v>
      </c>
    </row>
    <row r="296">
      <c r="A296" s="1">
        <v>295.0</v>
      </c>
      <c r="B296" s="1">
        <v>295.0</v>
      </c>
      <c r="C296" s="1">
        <v>1.6943648865E9</v>
      </c>
      <c r="D296" s="1">
        <v>14159.5</v>
      </c>
      <c r="E296" s="3">
        <v>45179.53803240741</v>
      </c>
      <c r="F296" s="4">
        <v>0.5380324074074074</v>
      </c>
      <c r="G296" s="1">
        <v>5.0</v>
      </c>
      <c r="H296" s="1" t="s">
        <v>238</v>
      </c>
      <c r="I296" s="1" t="s">
        <v>239</v>
      </c>
      <c r="J296" s="1" t="s">
        <v>229</v>
      </c>
      <c r="K296" s="1">
        <v>1.69436487871429E9</v>
      </c>
      <c r="L296" s="1">
        <v>0.0200449301816028</v>
      </c>
      <c r="M296" s="1">
        <v>20.0449301816028</v>
      </c>
      <c r="N296" s="1">
        <v>84.7156750246272</v>
      </c>
      <c r="O296" s="1">
        <v>379.879744534331</v>
      </c>
      <c r="P296" s="1">
        <v>85.1351120136202</v>
      </c>
      <c r="Q296" s="1">
        <v>7.20737354257737</v>
      </c>
      <c r="R296" s="1">
        <v>32.1598827482574</v>
      </c>
      <c r="S296" s="1">
        <v>0.51321993344015</v>
      </c>
      <c r="T296" s="1">
        <v>4.20440755216717</v>
      </c>
      <c r="U296" s="1">
        <v>0.480783359835252</v>
      </c>
      <c r="V296" s="1">
        <v>0.303232901738433</v>
      </c>
      <c r="W296" s="1">
        <v>727.396899941123</v>
      </c>
      <c r="X296" s="1">
        <v>35.1045337740658</v>
      </c>
      <c r="Y296" s="1">
        <v>36.7469714285714</v>
      </c>
      <c r="Z296" s="1">
        <v>6.21832248988747</v>
      </c>
      <c r="AA296" s="1">
        <v>48.8681564097002</v>
      </c>
      <c r="AB296" s="1">
        <v>2.87836985566836</v>
      </c>
      <c r="AC296" s="1">
        <v>5.89007252808295</v>
      </c>
      <c r="AD296" s="1">
        <v>3.33995263421911</v>
      </c>
      <c r="AE296" s="1">
        <v>-883.981421008684</v>
      </c>
      <c r="AF296" s="1">
        <v>-224.001432603425</v>
      </c>
      <c r="AG296" s="1">
        <v>-12.5950371246285</v>
      </c>
      <c r="AH296" s="1">
        <v>-393.180990795614</v>
      </c>
      <c r="AI296" s="1">
        <v>-255.464585794044</v>
      </c>
      <c r="AJ296" s="1">
        <v>19.993612633899</v>
      </c>
      <c r="AK296" s="1">
        <v>84.7156750246272</v>
      </c>
      <c r="AL296" s="1">
        <v>361.388985549505</v>
      </c>
      <c r="AM296" s="1">
        <v>370.43983030303</v>
      </c>
      <c r="AN296" s="1">
        <v>-3.25790330397525</v>
      </c>
      <c r="AO296" s="1">
        <v>65.0602245651628</v>
      </c>
      <c r="AP296" s="1">
        <v>20.0449301816028</v>
      </c>
      <c r="AQ296" s="1">
        <v>32.9256710003181</v>
      </c>
      <c r="AR296" s="1">
        <v>34.0098842424242</v>
      </c>
      <c r="AS296" s="5">
        <v>1.55365024745648E-5</v>
      </c>
      <c r="AT296" s="1">
        <v>106.33472393053</v>
      </c>
      <c r="AU296" s="1">
        <v>23.0</v>
      </c>
      <c r="AV296" s="1">
        <v>5.0</v>
      </c>
      <c r="AW296" s="1">
        <v>1.0</v>
      </c>
      <c r="AX296" s="1">
        <v>0.0</v>
      </c>
      <c r="AY296" s="1">
        <v>43423.0</v>
      </c>
      <c r="AZ296" s="1">
        <v>4134.60571428572</v>
      </c>
      <c r="BA296" s="1">
        <v>3391.61699034699</v>
      </c>
      <c r="BB296" s="1">
        <v>0.82029998135697</v>
      </c>
      <c r="BC296" s="1">
        <v>0.175928964018952</v>
      </c>
      <c r="BD296" s="1">
        <v>0.28</v>
      </c>
      <c r="BE296" s="1">
        <v>0.5</v>
      </c>
      <c r="BF296" s="1" t="s">
        <v>230</v>
      </c>
      <c r="BG296" s="1">
        <v>2.0</v>
      </c>
      <c r="BH296" s="1" t="b">
        <v>1</v>
      </c>
      <c r="BI296" s="1">
        <v>1.69436487871429E9</v>
      </c>
      <c r="BJ296" s="1">
        <v>379.87975</v>
      </c>
      <c r="BK296" s="1">
        <v>365.999285714286</v>
      </c>
      <c r="BL296" s="1">
        <v>33.99995</v>
      </c>
      <c r="BM296" s="1">
        <v>32.9183928571429</v>
      </c>
      <c r="BN296" s="1">
        <v>378.170107142857</v>
      </c>
      <c r="BO296" s="1">
        <v>33.7024571428571</v>
      </c>
      <c r="BP296" s="1">
        <v>500.008035714286</v>
      </c>
      <c r="BQ296" s="1">
        <v>84.5540821428571</v>
      </c>
      <c r="BR296" s="1">
        <v>0.103979285714286</v>
      </c>
      <c r="BS296" s="1">
        <v>35.7587357142857</v>
      </c>
      <c r="BT296" s="1">
        <v>36.7469714285714</v>
      </c>
      <c r="BU296" s="1">
        <v>999.9</v>
      </c>
      <c r="BV296" s="1">
        <v>0.0</v>
      </c>
      <c r="BW296" s="1">
        <v>0.0</v>
      </c>
      <c r="BX296" s="1">
        <v>9994.44428571429</v>
      </c>
      <c r="BY296" s="1">
        <v>0.0</v>
      </c>
      <c r="BZ296" s="1">
        <v>2134.62607142857</v>
      </c>
      <c r="CA296" s="1">
        <v>13.8804475</v>
      </c>
      <c r="CB296" s="1">
        <v>393.250178571428</v>
      </c>
      <c r="CC296" s="1">
        <v>378.457428571429</v>
      </c>
      <c r="CD296" s="1">
        <v>1.08156428571429</v>
      </c>
      <c r="CE296" s="1">
        <v>365.999285714286</v>
      </c>
      <c r="CF296" s="1">
        <v>32.9183928571429</v>
      </c>
      <c r="CG296" s="1">
        <v>2.87483535714286</v>
      </c>
      <c r="CH296" s="1">
        <v>2.78338428571429</v>
      </c>
      <c r="CI296" s="1">
        <v>23.3202</v>
      </c>
      <c r="CJ296" s="1">
        <v>22.7858714285714</v>
      </c>
      <c r="CK296" s="1">
        <v>1999.97964285714</v>
      </c>
      <c r="CL296" s="1">
        <v>0.980002357142857</v>
      </c>
      <c r="CM296" s="1">
        <v>0.0199979178571429</v>
      </c>
      <c r="CN296" s="1">
        <v>0.0</v>
      </c>
      <c r="CO296" s="1">
        <v>1.92129642857143</v>
      </c>
      <c r="CP296" s="1">
        <v>0.0</v>
      </c>
      <c r="CQ296" s="1">
        <v>1155.68357142857</v>
      </c>
      <c r="CR296" s="1">
        <v>17338.0607142857</v>
      </c>
      <c r="CS296" s="1">
        <v>54.156</v>
      </c>
      <c r="CT296" s="1">
        <v>55.062</v>
      </c>
      <c r="CU296" s="1">
        <v>54.0199285714286</v>
      </c>
      <c r="CV296" s="1">
        <v>53.125</v>
      </c>
      <c r="CW296" s="1">
        <v>52.82325</v>
      </c>
      <c r="CX296" s="1">
        <v>1959.98428571429</v>
      </c>
      <c r="CY296" s="1">
        <v>39.9971428571429</v>
      </c>
      <c r="CZ296" s="1">
        <v>0.0</v>
      </c>
      <c r="DA296" s="1">
        <v>1.6943648873E9</v>
      </c>
      <c r="DB296" s="1">
        <v>0.0</v>
      </c>
      <c r="DC296" s="1">
        <v>1.6943624436E9</v>
      </c>
      <c r="DD296" s="4">
        <v>0.5097569444444444</v>
      </c>
      <c r="DE296" s="1">
        <v>1.6943624436E9</v>
      </c>
      <c r="DF296" s="1">
        <v>1.6943624426E9</v>
      </c>
      <c r="DG296" s="1">
        <v>6.0</v>
      </c>
      <c r="DH296" s="1">
        <v>-0.004</v>
      </c>
      <c r="DI296" s="1">
        <v>0.005</v>
      </c>
      <c r="DJ296" s="1">
        <v>1.791</v>
      </c>
      <c r="DK296" s="1">
        <v>0.201</v>
      </c>
      <c r="DL296" s="1">
        <v>420.0</v>
      </c>
      <c r="DM296" s="1">
        <v>30.0</v>
      </c>
      <c r="DN296" s="1">
        <v>0.3</v>
      </c>
      <c r="DO296" s="1">
        <v>0.12</v>
      </c>
      <c r="DP296" s="1">
        <v>12.1232226829268</v>
      </c>
      <c r="DQ296" s="1">
        <v>32.8692545644599</v>
      </c>
      <c r="DR296" s="1">
        <v>3.41255104406032</v>
      </c>
      <c r="DS296" s="1">
        <v>0.0</v>
      </c>
      <c r="DT296" s="1">
        <v>1.08215195121951</v>
      </c>
      <c r="DU296" s="1">
        <v>-0.00778703832752651</v>
      </c>
      <c r="DV296" s="1">
        <v>0.00149703156607186</v>
      </c>
      <c r="DW296" s="1">
        <v>1.0</v>
      </c>
      <c r="DX296" s="1">
        <v>1.0</v>
      </c>
      <c r="DY296" s="1">
        <v>2.0</v>
      </c>
      <c r="DZ296" s="6">
        <v>45293.0</v>
      </c>
      <c r="EA296" s="1">
        <v>3.11947</v>
      </c>
      <c r="EB296" s="1">
        <v>2.77503</v>
      </c>
      <c r="EC296" s="1">
        <v>0.0675099</v>
      </c>
      <c r="ED296" s="1">
        <v>0.0656311</v>
      </c>
      <c r="EE296" s="1">
        <v>0.12267</v>
      </c>
      <c r="EF296" s="1">
        <v>0.120374</v>
      </c>
      <c r="EG296" s="1">
        <v>26569.3</v>
      </c>
      <c r="EH296" s="1">
        <v>26405.6</v>
      </c>
      <c r="EI296" s="1">
        <v>29091.7</v>
      </c>
      <c r="EJ296" s="1">
        <v>28594.2</v>
      </c>
      <c r="EK296" s="1">
        <v>35415.9</v>
      </c>
      <c r="EL296" s="1">
        <v>33177.1</v>
      </c>
      <c r="EM296" s="1">
        <v>44674.0</v>
      </c>
      <c r="EN296" s="1">
        <v>42527.2</v>
      </c>
      <c r="EO296" s="1">
        <v>1.64165</v>
      </c>
      <c r="EP296" s="1">
        <v>1.58993</v>
      </c>
      <c r="EQ296" s="1">
        <v>-0.0702664</v>
      </c>
      <c r="ER296" s="1">
        <v>0.0</v>
      </c>
      <c r="ES296" s="1">
        <v>37.8984</v>
      </c>
      <c r="ET296" s="1">
        <v>999.9</v>
      </c>
      <c r="EU296" s="1">
        <v>58.4</v>
      </c>
      <c r="EV296" s="1">
        <v>32.1</v>
      </c>
      <c r="EW296" s="1">
        <v>33.1697</v>
      </c>
      <c r="EX296" s="1">
        <v>63.7141</v>
      </c>
      <c r="EY296" s="1">
        <v>18.2612</v>
      </c>
      <c r="EZ296" s="1">
        <v>1.0</v>
      </c>
      <c r="FA296" s="1">
        <v>1.74976</v>
      </c>
      <c r="FB296" s="1">
        <v>9.28105</v>
      </c>
      <c r="FC296" s="1">
        <v>20.009</v>
      </c>
      <c r="FD296" s="1">
        <v>5.22642</v>
      </c>
      <c r="FE296" s="1">
        <v>11.998</v>
      </c>
      <c r="FF296" s="1">
        <v>4.9669</v>
      </c>
      <c r="FG296" s="1">
        <v>3.28973</v>
      </c>
      <c r="FH296" s="1">
        <v>9999.0</v>
      </c>
      <c r="FI296" s="1">
        <v>9999.0</v>
      </c>
      <c r="FJ296" s="1">
        <v>9999.0</v>
      </c>
      <c r="FK296" s="1">
        <v>999.9</v>
      </c>
      <c r="FL296" s="1">
        <v>4.97253</v>
      </c>
      <c r="FM296" s="1">
        <v>1.87693</v>
      </c>
      <c r="FN296" s="1">
        <v>1.87501</v>
      </c>
      <c r="FO296" s="1">
        <v>1.87787</v>
      </c>
      <c r="FP296" s="1">
        <v>1.87455</v>
      </c>
      <c r="FQ296" s="1">
        <v>1.87814</v>
      </c>
      <c r="FR296" s="1">
        <v>1.87531</v>
      </c>
      <c r="FS296" s="1">
        <v>1.87637</v>
      </c>
      <c r="FT296" s="1">
        <v>0.0</v>
      </c>
      <c r="FU296" s="1">
        <v>0.0</v>
      </c>
      <c r="FV296" s="1">
        <v>0.0</v>
      </c>
      <c r="FW296" s="1">
        <v>0.0</v>
      </c>
      <c r="FX296" s="1">
        <v>1.1111111E7</v>
      </c>
      <c r="FY296" s="1" t="s">
        <v>231</v>
      </c>
      <c r="FZ296" s="1" t="s">
        <v>232</v>
      </c>
      <c r="GA296" s="1" t="s">
        <v>232</v>
      </c>
      <c r="GB296" s="1" t="s">
        <v>232</v>
      </c>
      <c r="GC296" s="1" t="s">
        <v>232</v>
      </c>
      <c r="GD296" s="1">
        <v>0.0</v>
      </c>
      <c r="GE296" s="1">
        <v>100.0</v>
      </c>
      <c r="GF296" s="1">
        <v>100.0</v>
      </c>
      <c r="GG296" s="1">
        <v>1.661</v>
      </c>
      <c r="GH296" s="1">
        <v>0.2977</v>
      </c>
      <c r="GI296" s="1">
        <v>0.803462989885491</v>
      </c>
      <c r="GJ296" s="1">
        <v>0.00276646378375773</v>
      </c>
      <c r="GK296" s="5">
        <v>-1.08180426532249E-6</v>
      </c>
      <c r="GL296" s="5">
        <v>2.74441108984164E-10</v>
      </c>
      <c r="GM296" s="1">
        <v>-0.195083838588187</v>
      </c>
      <c r="GN296" s="1">
        <v>0.00126951858400816</v>
      </c>
      <c r="GO296" s="1">
        <v>4.3731037631201E-4</v>
      </c>
      <c r="GP296" s="5">
        <v>-1.2257858566268E-6</v>
      </c>
      <c r="GQ296" s="1">
        <v>0.0</v>
      </c>
      <c r="GR296" s="1">
        <v>2122.0</v>
      </c>
      <c r="GS296" s="1">
        <v>1.0</v>
      </c>
      <c r="GT296" s="1">
        <v>31.0</v>
      </c>
      <c r="GU296" s="1">
        <v>40.7</v>
      </c>
      <c r="GV296" s="1">
        <v>40.7</v>
      </c>
      <c r="GW296" s="1">
        <v>0.933838</v>
      </c>
      <c r="GX296" s="1">
        <v>2.55859</v>
      </c>
      <c r="GY296" s="1">
        <v>1.39893</v>
      </c>
      <c r="GZ296" s="1">
        <v>2.37793</v>
      </c>
      <c r="HA296" s="1">
        <v>1.44897</v>
      </c>
      <c r="HB296" s="1">
        <v>2.54639</v>
      </c>
      <c r="HC296" s="1">
        <v>35.9412</v>
      </c>
      <c r="HD296" s="1">
        <v>13.5454</v>
      </c>
      <c r="HE296" s="1">
        <v>18.0</v>
      </c>
      <c r="HF296" s="1">
        <v>478.123</v>
      </c>
      <c r="HG296" s="1">
        <v>408.039</v>
      </c>
      <c r="HH296" s="1">
        <v>26.8396</v>
      </c>
      <c r="HI296" s="1">
        <v>47.0247</v>
      </c>
      <c r="HJ296" s="1">
        <v>30.0014</v>
      </c>
      <c r="HK296" s="1">
        <v>46.1536</v>
      </c>
      <c r="HL296" s="1">
        <v>46.0833</v>
      </c>
      <c r="HM296" s="1">
        <v>18.7389</v>
      </c>
      <c r="HN296" s="1">
        <v>0.0</v>
      </c>
      <c r="HO296" s="1">
        <v>100.0</v>
      </c>
      <c r="HP296" s="1">
        <v>23.8232</v>
      </c>
      <c r="HQ296" s="1">
        <v>313.065</v>
      </c>
      <c r="HR296" s="1">
        <v>32.9755</v>
      </c>
      <c r="HS296" s="1">
        <v>96.3982</v>
      </c>
      <c r="HT296" s="1">
        <v>97.7847</v>
      </c>
    </row>
    <row r="297">
      <c r="A297" s="1">
        <v>296.0</v>
      </c>
      <c r="B297" s="1">
        <v>296.0</v>
      </c>
      <c r="C297" s="1">
        <v>1.6943648915E9</v>
      </c>
      <c r="D297" s="1">
        <v>14164.5</v>
      </c>
      <c r="E297" s="3">
        <v>45179.538090277776</v>
      </c>
      <c r="F297" s="4">
        <v>0.5380902777777777</v>
      </c>
      <c r="G297" s="1">
        <v>5.0</v>
      </c>
      <c r="H297" s="1" t="s">
        <v>238</v>
      </c>
      <c r="I297" s="1" t="s">
        <v>239</v>
      </c>
      <c r="J297" s="1" t="s">
        <v>229</v>
      </c>
      <c r="K297" s="1">
        <v>1.694364884E9</v>
      </c>
      <c r="L297" s="1">
        <v>0.0199409315751923</v>
      </c>
      <c r="M297" s="1">
        <v>19.9409315751923</v>
      </c>
      <c r="N297" s="1">
        <v>77.9672006392639</v>
      </c>
      <c r="O297" s="1">
        <v>363.950476449227</v>
      </c>
      <c r="P297" s="1">
        <v>90.1552074906932</v>
      </c>
      <c r="Q297" s="1">
        <v>7.63237718275971</v>
      </c>
      <c r="R297" s="1">
        <v>30.8113905942966</v>
      </c>
      <c r="S297" s="1">
        <v>0.509765765155547</v>
      </c>
      <c r="T297" s="1">
        <v>4.2041053611873</v>
      </c>
      <c r="U297" s="1">
        <v>0.477747587775181</v>
      </c>
      <c r="V297" s="1">
        <v>0.301301209983411</v>
      </c>
      <c r="W297" s="1">
        <v>719.999029490195</v>
      </c>
      <c r="X297" s="1">
        <v>35.1041879968531</v>
      </c>
      <c r="Y297" s="1">
        <v>36.7596222222222</v>
      </c>
      <c r="Z297" s="1">
        <v>6.22262544945134</v>
      </c>
      <c r="AA297" s="1">
        <v>48.8478162899916</v>
      </c>
      <c r="AB297" s="1">
        <v>2.87898536469751</v>
      </c>
      <c r="AC297" s="1">
        <v>5.89378519523991</v>
      </c>
      <c r="AD297" s="1">
        <v>3.34364008475383</v>
      </c>
      <c r="AE297" s="1">
        <v>-879.395082465982</v>
      </c>
      <c r="AF297" s="1">
        <v>-224.259293323214</v>
      </c>
      <c r="AG297" s="1">
        <v>-12.6119161472926</v>
      </c>
      <c r="AH297" s="1">
        <v>-396.267262446294</v>
      </c>
      <c r="AI297" s="1">
        <v>-282.431295990984</v>
      </c>
      <c r="AJ297" s="1">
        <v>19.9650689742687</v>
      </c>
      <c r="AK297" s="1">
        <v>77.9672006392639</v>
      </c>
      <c r="AL297" s="1">
        <v>344.036130295076</v>
      </c>
      <c r="AM297" s="1">
        <v>353.803551515151</v>
      </c>
      <c r="AN297" s="1">
        <v>-3.33406186939438</v>
      </c>
      <c r="AO297" s="1">
        <v>65.0602245651628</v>
      </c>
      <c r="AP297" s="1">
        <v>19.9409315751923</v>
      </c>
      <c r="AQ297" s="1">
        <v>32.9344609468487</v>
      </c>
      <c r="AR297" s="1">
        <v>34.0131442424242</v>
      </c>
      <c r="AS297" s="5">
        <v>3.26014830194936E-6</v>
      </c>
      <c r="AT297" s="1">
        <v>106.33472393053</v>
      </c>
      <c r="AU297" s="1">
        <v>23.0</v>
      </c>
      <c r="AV297" s="1">
        <v>5.0</v>
      </c>
      <c r="AW297" s="1">
        <v>1.0</v>
      </c>
      <c r="AX297" s="1">
        <v>0.0</v>
      </c>
      <c r="AY297" s="1">
        <v>43410.0</v>
      </c>
      <c r="AZ297" s="1">
        <v>4092.55555555556</v>
      </c>
      <c r="BA297" s="1">
        <v>3357.12323059365</v>
      </c>
      <c r="BB297" s="1">
        <v>0.820299977610916</v>
      </c>
      <c r="BC297" s="1">
        <v>0.175928956789068</v>
      </c>
      <c r="BD297" s="1">
        <v>0.28</v>
      </c>
      <c r="BE297" s="1">
        <v>0.5</v>
      </c>
      <c r="BF297" s="1" t="s">
        <v>230</v>
      </c>
      <c r="BG297" s="1">
        <v>2.0</v>
      </c>
      <c r="BH297" s="1" t="b">
        <v>1</v>
      </c>
      <c r="BI297" s="1">
        <v>1.694364884E9</v>
      </c>
      <c r="BJ297" s="1">
        <v>363.950481481482</v>
      </c>
      <c r="BK297" s="1">
        <v>348.541296296296</v>
      </c>
      <c r="BL297" s="1">
        <v>34.0071666666667</v>
      </c>
      <c r="BM297" s="1">
        <v>32.9271481481481</v>
      </c>
      <c r="BN297" s="1">
        <v>362.273962962963</v>
      </c>
      <c r="BO297" s="1">
        <v>33.7094888888889</v>
      </c>
      <c r="BP297" s="1">
        <v>500.001777777778</v>
      </c>
      <c r="BQ297" s="1">
        <v>84.5540888888889</v>
      </c>
      <c r="BR297" s="1">
        <v>0.10410662962963</v>
      </c>
      <c r="BS297" s="1">
        <v>35.7701777777778</v>
      </c>
      <c r="BT297" s="1">
        <v>36.7596222222222</v>
      </c>
      <c r="BU297" s="1">
        <v>999.9</v>
      </c>
      <c r="BV297" s="1">
        <v>0.0</v>
      </c>
      <c r="BW297" s="1">
        <v>0.0</v>
      </c>
      <c r="BX297" s="1">
        <v>9993.49962962963</v>
      </c>
      <c r="BY297" s="1">
        <v>0.0</v>
      </c>
      <c r="BZ297" s="1">
        <v>2092.5737037037</v>
      </c>
      <c r="CA297" s="1">
        <v>15.4093555555556</v>
      </c>
      <c r="CB297" s="1">
        <v>376.763222222222</v>
      </c>
      <c r="CC297" s="1">
        <v>360.40837037037</v>
      </c>
      <c r="CD297" s="1">
        <v>1.08003074074074</v>
      </c>
      <c r="CE297" s="1">
        <v>348.541296296296</v>
      </c>
      <c r="CF297" s="1">
        <v>32.9271481481481</v>
      </c>
      <c r="CG297" s="1">
        <v>2.87544518518518</v>
      </c>
      <c r="CH297" s="1">
        <v>2.78412481481481</v>
      </c>
      <c r="CI297" s="1">
        <v>23.3237222222222</v>
      </c>
      <c r="CJ297" s="1">
        <v>22.7902592592593</v>
      </c>
      <c r="CK297" s="1">
        <v>1999.98185185185</v>
      </c>
      <c r="CL297" s="1">
        <v>0.980002185185185</v>
      </c>
      <c r="CM297" s="1">
        <v>0.0199980888888889</v>
      </c>
      <c r="CN297" s="1">
        <v>0.0</v>
      </c>
      <c r="CO297" s="1">
        <v>1.90883703703704</v>
      </c>
      <c r="CP297" s="1">
        <v>0.0</v>
      </c>
      <c r="CQ297" s="1">
        <v>1153.52555555556</v>
      </c>
      <c r="CR297" s="1">
        <v>17338.0814814815</v>
      </c>
      <c r="CS297" s="1">
        <v>54.1778148148148</v>
      </c>
      <c r="CT297" s="1">
        <v>55.0783333333333</v>
      </c>
      <c r="CU297" s="1">
        <v>54.0413333333333</v>
      </c>
      <c r="CV297" s="1">
        <v>53.125</v>
      </c>
      <c r="CW297" s="1">
        <v>52.8446666666667</v>
      </c>
      <c r="CX297" s="1">
        <v>1959.98592592593</v>
      </c>
      <c r="CY297" s="1">
        <v>39.9966666666667</v>
      </c>
      <c r="CZ297" s="1">
        <v>0.0</v>
      </c>
      <c r="DA297" s="1">
        <v>1.6943648921E9</v>
      </c>
      <c r="DB297" s="1">
        <v>0.0</v>
      </c>
      <c r="DC297" s="1">
        <v>1.6943624436E9</v>
      </c>
      <c r="DD297" s="4">
        <v>0.5097569444444444</v>
      </c>
      <c r="DE297" s="1">
        <v>1.6943624436E9</v>
      </c>
      <c r="DF297" s="1">
        <v>1.6943624426E9</v>
      </c>
      <c r="DG297" s="1">
        <v>6.0</v>
      </c>
      <c r="DH297" s="1">
        <v>-0.004</v>
      </c>
      <c r="DI297" s="1">
        <v>0.005</v>
      </c>
      <c r="DJ297" s="1">
        <v>1.791</v>
      </c>
      <c r="DK297" s="1">
        <v>0.201</v>
      </c>
      <c r="DL297" s="1">
        <v>420.0</v>
      </c>
      <c r="DM297" s="1">
        <v>30.0</v>
      </c>
      <c r="DN297" s="1">
        <v>0.3</v>
      </c>
      <c r="DO297" s="1">
        <v>0.12</v>
      </c>
      <c r="DP297" s="1">
        <v>14.4035665853659</v>
      </c>
      <c r="DQ297" s="1">
        <v>17.7732898954704</v>
      </c>
      <c r="DR297" s="1">
        <v>1.83622872905126</v>
      </c>
      <c r="DS297" s="1">
        <v>0.0</v>
      </c>
      <c r="DT297" s="1">
        <v>1.08039487804878</v>
      </c>
      <c r="DU297" s="1">
        <v>-0.016476585365852</v>
      </c>
      <c r="DV297" s="1">
        <v>0.00235034831041057</v>
      </c>
      <c r="DW297" s="1">
        <v>1.0</v>
      </c>
      <c r="DX297" s="1">
        <v>1.0</v>
      </c>
      <c r="DY297" s="1">
        <v>2.0</v>
      </c>
      <c r="DZ297" s="6">
        <v>45293.0</v>
      </c>
      <c r="EA297" s="1">
        <v>3.1198</v>
      </c>
      <c r="EB297" s="1">
        <v>2.77517</v>
      </c>
      <c r="EC297" s="1">
        <v>0.0650541</v>
      </c>
      <c r="ED297" s="1">
        <v>0.0630582</v>
      </c>
      <c r="EE297" s="1">
        <v>0.122677</v>
      </c>
      <c r="EF297" s="1">
        <v>0.120393</v>
      </c>
      <c r="EG297" s="1">
        <v>26638.1</v>
      </c>
      <c r="EH297" s="1">
        <v>26477.3</v>
      </c>
      <c r="EI297" s="1">
        <v>29090.6</v>
      </c>
      <c r="EJ297" s="1">
        <v>28593.4</v>
      </c>
      <c r="EK297" s="1">
        <v>35413.9</v>
      </c>
      <c r="EL297" s="1">
        <v>33175.3</v>
      </c>
      <c r="EM297" s="1">
        <v>44672.0</v>
      </c>
      <c r="EN297" s="1">
        <v>42525.8</v>
      </c>
      <c r="EO297" s="1">
        <v>1.64195</v>
      </c>
      <c r="EP297" s="1">
        <v>1.58945</v>
      </c>
      <c r="EQ297" s="1">
        <v>-0.0702515</v>
      </c>
      <c r="ER297" s="1">
        <v>0.0</v>
      </c>
      <c r="ES297" s="1">
        <v>37.8993</v>
      </c>
      <c r="ET297" s="1">
        <v>999.9</v>
      </c>
      <c r="EU297" s="1">
        <v>58.4</v>
      </c>
      <c r="EV297" s="1">
        <v>32.1</v>
      </c>
      <c r="EW297" s="1">
        <v>33.1677</v>
      </c>
      <c r="EX297" s="1">
        <v>63.7241</v>
      </c>
      <c r="EY297" s="1">
        <v>18.105</v>
      </c>
      <c r="EZ297" s="1">
        <v>1.0</v>
      </c>
      <c r="FA297" s="1">
        <v>1.75116</v>
      </c>
      <c r="FB297" s="1">
        <v>9.28105</v>
      </c>
      <c r="FC297" s="1">
        <v>20.0089</v>
      </c>
      <c r="FD297" s="1">
        <v>5.22717</v>
      </c>
      <c r="FE297" s="1">
        <v>11.9981</v>
      </c>
      <c r="FF297" s="1">
        <v>4.96725</v>
      </c>
      <c r="FG297" s="1">
        <v>3.28985</v>
      </c>
      <c r="FH297" s="1">
        <v>9999.0</v>
      </c>
      <c r="FI297" s="1">
        <v>9999.0</v>
      </c>
      <c r="FJ297" s="1">
        <v>9999.0</v>
      </c>
      <c r="FK297" s="1">
        <v>999.9</v>
      </c>
      <c r="FL297" s="1">
        <v>4.97254</v>
      </c>
      <c r="FM297" s="1">
        <v>1.87689</v>
      </c>
      <c r="FN297" s="1">
        <v>1.87501</v>
      </c>
      <c r="FO297" s="1">
        <v>1.87787</v>
      </c>
      <c r="FP297" s="1">
        <v>1.87454</v>
      </c>
      <c r="FQ297" s="1">
        <v>1.87814</v>
      </c>
      <c r="FR297" s="1">
        <v>1.87529</v>
      </c>
      <c r="FS297" s="1">
        <v>1.87637</v>
      </c>
      <c r="FT297" s="1">
        <v>0.0</v>
      </c>
      <c r="FU297" s="1">
        <v>0.0</v>
      </c>
      <c r="FV297" s="1">
        <v>0.0</v>
      </c>
      <c r="FW297" s="1">
        <v>0.0</v>
      </c>
      <c r="FX297" s="1">
        <v>1.1111111E7</v>
      </c>
      <c r="FY297" s="1" t="s">
        <v>231</v>
      </c>
      <c r="FZ297" s="1" t="s">
        <v>232</v>
      </c>
      <c r="GA297" s="1" t="s">
        <v>232</v>
      </c>
      <c r="GB297" s="1" t="s">
        <v>232</v>
      </c>
      <c r="GC297" s="1" t="s">
        <v>232</v>
      </c>
      <c r="GD297" s="1">
        <v>0.0</v>
      </c>
      <c r="GE297" s="1">
        <v>100.0</v>
      </c>
      <c r="GF297" s="1">
        <v>100.0</v>
      </c>
      <c r="GG297" s="1">
        <v>1.626</v>
      </c>
      <c r="GH297" s="1">
        <v>0.2978</v>
      </c>
      <c r="GI297" s="1">
        <v>0.803462989885491</v>
      </c>
      <c r="GJ297" s="1">
        <v>0.00276646378375773</v>
      </c>
      <c r="GK297" s="5">
        <v>-1.08180426532249E-6</v>
      </c>
      <c r="GL297" s="5">
        <v>2.74441108984164E-10</v>
      </c>
      <c r="GM297" s="1">
        <v>-0.195083838588187</v>
      </c>
      <c r="GN297" s="1">
        <v>0.00126951858400816</v>
      </c>
      <c r="GO297" s="1">
        <v>4.3731037631201E-4</v>
      </c>
      <c r="GP297" s="5">
        <v>-1.2257858566268E-6</v>
      </c>
      <c r="GQ297" s="1">
        <v>0.0</v>
      </c>
      <c r="GR297" s="1">
        <v>2122.0</v>
      </c>
      <c r="GS297" s="1">
        <v>1.0</v>
      </c>
      <c r="GT297" s="1">
        <v>31.0</v>
      </c>
      <c r="GU297" s="1">
        <v>40.8</v>
      </c>
      <c r="GV297" s="1">
        <v>40.8</v>
      </c>
      <c r="GW297" s="1">
        <v>0.894775</v>
      </c>
      <c r="GX297" s="1">
        <v>2.55859</v>
      </c>
      <c r="GY297" s="1">
        <v>1.39893</v>
      </c>
      <c r="GZ297" s="1">
        <v>2.37793</v>
      </c>
      <c r="HA297" s="1">
        <v>1.44897</v>
      </c>
      <c r="HB297" s="1">
        <v>2.51465</v>
      </c>
      <c r="HC297" s="1">
        <v>35.9412</v>
      </c>
      <c r="HD297" s="1">
        <v>13.5279</v>
      </c>
      <c r="HE297" s="1">
        <v>18.0</v>
      </c>
      <c r="HF297" s="1">
        <v>478.358</v>
      </c>
      <c r="HG297" s="1">
        <v>407.785</v>
      </c>
      <c r="HH297" s="1">
        <v>26.8508</v>
      </c>
      <c r="HI297" s="1">
        <v>47.0366</v>
      </c>
      <c r="HJ297" s="1">
        <v>30.0014</v>
      </c>
      <c r="HK297" s="1">
        <v>46.1638</v>
      </c>
      <c r="HL297" s="1">
        <v>46.0935</v>
      </c>
      <c r="HM297" s="1">
        <v>17.953</v>
      </c>
      <c r="HN297" s="1">
        <v>0.0</v>
      </c>
      <c r="HO297" s="1">
        <v>100.0</v>
      </c>
      <c r="HP297" s="1">
        <v>23.8252</v>
      </c>
      <c r="HQ297" s="1">
        <v>299.657</v>
      </c>
      <c r="HR297" s="1">
        <v>32.9755</v>
      </c>
      <c r="HS297" s="1">
        <v>96.3942</v>
      </c>
      <c r="HT297" s="1">
        <v>97.7817</v>
      </c>
    </row>
    <row r="298">
      <c r="A298" s="1">
        <v>297.0</v>
      </c>
      <c r="B298" s="1">
        <v>297.0</v>
      </c>
      <c r="C298" s="1">
        <v>1.6943648965E9</v>
      </c>
      <c r="D298" s="1">
        <v>14169.5</v>
      </c>
      <c r="E298" s="3">
        <v>45179.538148148145</v>
      </c>
      <c r="F298" s="4">
        <v>0.5381481481481482</v>
      </c>
      <c r="G298" s="1">
        <v>5.0</v>
      </c>
      <c r="H298" s="1" t="s">
        <v>238</v>
      </c>
      <c r="I298" s="1" t="s">
        <v>239</v>
      </c>
      <c r="J298" s="1" t="s">
        <v>229</v>
      </c>
      <c r="K298" s="1">
        <v>1.69436488871429E9</v>
      </c>
      <c r="L298" s="1">
        <v>0.0199322613198316</v>
      </c>
      <c r="M298" s="1">
        <v>19.9322613198316</v>
      </c>
      <c r="N298" s="1">
        <v>74.0236482563946</v>
      </c>
      <c r="O298" s="1">
        <v>349.058173798412</v>
      </c>
      <c r="P298" s="1">
        <v>88.6787607022864</v>
      </c>
      <c r="Q298" s="1">
        <v>7.50741127780443</v>
      </c>
      <c r="R298" s="1">
        <v>29.5507430396065</v>
      </c>
      <c r="S298" s="1">
        <v>0.509303784040587</v>
      </c>
      <c r="T298" s="1">
        <v>4.20491611401681</v>
      </c>
      <c r="U298" s="1">
        <v>0.477347410127616</v>
      </c>
      <c r="V298" s="1">
        <v>0.301046042036209</v>
      </c>
      <c r="W298" s="1">
        <v>700.430915939592</v>
      </c>
      <c r="X298" s="1">
        <v>35.031330004384</v>
      </c>
      <c r="Y298" s="1">
        <v>36.7648678571429</v>
      </c>
      <c r="Z298" s="1">
        <v>6.22441042409865</v>
      </c>
      <c r="AA298" s="1">
        <v>48.8365365156805</v>
      </c>
      <c r="AB298" s="1">
        <v>2.87945646093398</v>
      </c>
      <c r="AC298" s="1">
        <v>5.89611112165876</v>
      </c>
      <c r="AD298" s="1">
        <v>3.34495396316466</v>
      </c>
      <c r="AE298" s="1">
        <v>-879.012724204574</v>
      </c>
      <c r="AF298" s="1">
        <v>-223.867411955576</v>
      </c>
      <c r="AG298" s="1">
        <v>-12.5882076067098</v>
      </c>
      <c r="AH298" s="1">
        <v>-415.037427827269</v>
      </c>
      <c r="AI298" s="1">
        <v>-295.222094252426</v>
      </c>
      <c r="AJ298" s="1">
        <v>19.9213385013318</v>
      </c>
      <c r="AK298" s="1">
        <v>74.0236482563946</v>
      </c>
      <c r="AL298" s="1">
        <v>326.994421167776</v>
      </c>
      <c r="AM298" s="1">
        <v>337.080072727273</v>
      </c>
      <c r="AN298" s="1">
        <v>-3.35489583460441</v>
      </c>
      <c r="AO298" s="1">
        <v>65.0602245651628</v>
      </c>
      <c r="AP298" s="1">
        <v>19.9322613198316</v>
      </c>
      <c r="AQ298" s="1">
        <v>32.9437550163849</v>
      </c>
      <c r="AR298" s="1">
        <v>34.0219254545454</v>
      </c>
      <c r="AS298" s="5">
        <v>2.23531714569537E-5</v>
      </c>
      <c r="AT298" s="1">
        <v>106.33472393053</v>
      </c>
      <c r="AU298" s="1">
        <v>23.0</v>
      </c>
      <c r="AV298" s="1">
        <v>5.0</v>
      </c>
      <c r="AW298" s="1">
        <v>1.0</v>
      </c>
      <c r="AX298" s="1">
        <v>0.0</v>
      </c>
      <c r="AY298" s="1">
        <v>43442.0</v>
      </c>
      <c r="AZ298" s="1">
        <v>3981.3275</v>
      </c>
      <c r="BA298" s="1">
        <v>3265.88292244279</v>
      </c>
      <c r="BB298" s="1">
        <v>0.820299993517939</v>
      </c>
      <c r="BC298" s="1">
        <v>0.175928987489623</v>
      </c>
      <c r="BD298" s="1">
        <v>0.28</v>
      </c>
      <c r="BE298" s="1">
        <v>0.5</v>
      </c>
      <c r="BF298" s="1" t="s">
        <v>230</v>
      </c>
      <c r="BG298" s="1">
        <v>2.0</v>
      </c>
      <c r="BH298" s="1" t="b">
        <v>1</v>
      </c>
      <c r="BI298" s="1">
        <v>1.69436488871429E9</v>
      </c>
      <c r="BJ298" s="1">
        <v>349.058178571429</v>
      </c>
      <c r="BK298" s="1">
        <v>332.913714285714</v>
      </c>
      <c r="BL298" s="1">
        <v>34.0126071428571</v>
      </c>
      <c r="BM298" s="1">
        <v>32.9348607142857</v>
      </c>
      <c r="BN298" s="1">
        <v>347.412892857143</v>
      </c>
      <c r="BO298" s="1">
        <v>33.7147857142857</v>
      </c>
      <c r="BP298" s="1">
        <v>499.955571428571</v>
      </c>
      <c r="BQ298" s="1">
        <v>84.55445</v>
      </c>
      <c r="BR298" s="1">
        <v>0.104054678571429</v>
      </c>
      <c r="BS298" s="1">
        <v>35.7773428571429</v>
      </c>
      <c r="BT298" s="1">
        <v>36.7648678571429</v>
      </c>
      <c r="BU298" s="1">
        <v>999.9</v>
      </c>
      <c r="BV298" s="1">
        <v>0.0</v>
      </c>
      <c r="BW298" s="1">
        <v>0.0</v>
      </c>
      <c r="BX298" s="1">
        <v>9995.98928571428</v>
      </c>
      <c r="BY298" s="1">
        <v>0.0</v>
      </c>
      <c r="BZ298" s="1">
        <v>1981.30285714286</v>
      </c>
      <c r="CA298" s="1">
        <v>16.1445821428571</v>
      </c>
      <c r="CB298" s="1">
        <v>361.348571428571</v>
      </c>
      <c r="CC298" s="1">
        <v>344.251428571429</v>
      </c>
      <c r="CD298" s="1">
        <v>1.07775714285714</v>
      </c>
      <c r="CE298" s="1">
        <v>332.913714285714</v>
      </c>
      <c r="CF298" s="1">
        <v>32.9348607142857</v>
      </c>
      <c r="CG298" s="1">
        <v>2.8759175</v>
      </c>
      <c r="CH298" s="1">
        <v>2.78478892857143</v>
      </c>
      <c r="CI298" s="1">
        <v>23.3264464285714</v>
      </c>
      <c r="CJ298" s="1">
        <v>22.7942</v>
      </c>
      <c r="CK298" s="1">
        <v>2000.02464285714</v>
      </c>
      <c r="CL298" s="1">
        <v>0.980001142857143</v>
      </c>
      <c r="CM298" s="1">
        <v>0.0199991571428571</v>
      </c>
      <c r="CN298" s="1">
        <v>0.0</v>
      </c>
      <c r="CO298" s="1">
        <v>1.87947857142857</v>
      </c>
      <c r="CP298" s="1">
        <v>0.0</v>
      </c>
      <c r="CQ298" s="1">
        <v>1150.9575</v>
      </c>
      <c r="CR298" s="1">
        <v>17338.4428571429</v>
      </c>
      <c r="CS298" s="1">
        <v>54.187</v>
      </c>
      <c r="CT298" s="1">
        <v>55.098</v>
      </c>
      <c r="CU298" s="1">
        <v>54.0597857142857</v>
      </c>
      <c r="CV298" s="1">
        <v>53.1382857142857</v>
      </c>
      <c r="CW298" s="1">
        <v>52.86375</v>
      </c>
      <c r="CX298" s="1">
        <v>1960.02571428571</v>
      </c>
      <c r="CY298" s="1">
        <v>39.9996428571429</v>
      </c>
      <c r="CZ298" s="1">
        <v>0.0</v>
      </c>
      <c r="DA298" s="1">
        <v>1.6943648969E9</v>
      </c>
      <c r="DB298" s="1">
        <v>0.0</v>
      </c>
      <c r="DC298" s="1">
        <v>1.6943624436E9</v>
      </c>
      <c r="DD298" s="4">
        <v>0.5097569444444444</v>
      </c>
      <c r="DE298" s="1">
        <v>1.6943624436E9</v>
      </c>
      <c r="DF298" s="1">
        <v>1.6943624426E9</v>
      </c>
      <c r="DG298" s="1">
        <v>6.0</v>
      </c>
      <c r="DH298" s="1">
        <v>-0.004</v>
      </c>
      <c r="DI298" s="1">
        <v>0.005</v>
      </c>
      <c r="DJ298" s="1">
        <v>1.791</v>
      </c>
      <c r="DK298" s="1">
        <v>0.201</v>
      </c>
      <c r="DL298" s="1">
        <v>420.0</v>
      </c>
      <c r="DM298" s="1">
        <v>30.0</v>
      </c>
      <c r="DN298" s="1">
        <v>0.3</v>
      </c>
      <c r="DO298" s="1">
        <v>0.12</v>
      </c>
      <c r="DP298" s="1">
        <v>15.4434804878049</v>
      </c>
      <c r="DQ298" s="1">
        <v>11.0182808362369</v>
      </c>
      <c r="DR298" s="1">
        <v>1.12830167437603</v>
      </c>
      <c r="DS298" s="1">
        <v>0.0</v>
      </c>
      <c r="DT298" s="1">
        <v>1.0791343902439</v>
      </c>
      <c r="DU298" s="1">
        <v>-0.026578536585365</v>
      </c>
      <c r="DV298" s="1">
        <v>0.00305160897087492</v>
      </c>
      <c r="DW298" s="1">
        <v>1.0</v>
      </c>
      <c r="DX298" s="1">
        <v>1.0</v>
      </c>
      <c r="DY298" s="1">
        <v>2.0</v>
      </c>
      <c r="DZ298" s="6">
        <v>45293.0</v>
      </c>
      <c r="EA298" s="1">
        <v>3.11949</v>
      </c>
      <c r="EB298" s="1">
        <v>2.77521</v>
      </c>
      <c r="EC298" s="1">
        <v>0.062537</v>
      </c>
      <c r="ED298" s="1">
        <v>0.0604072</v>
      </c>
      <c r="EE298" s="1">
        <v>0.122697</v>
      </c>
      <c r="EF298" s="1">
        <v>0.120414</v>
      </c>
      <c r="EG298" s="1">
        <v>26709.0</v>
      </c>
      <c r="EH298" s="1">
        <v>26551.4</v>
      </c>
      <c r="EI298" s="1">
        <v>29089.9</v>
      </c>
      <c r="EJ298" s="1">
        <v>28592.7</v>
      </c>
      <c r="EK298" s="1">
        <v>35412.2</v>
      </c>
      <c r="EL298" s="1">
        <v>33173.7</v>
      </c>
      <c r="EM298" s="1">
        <v>44671.1</v>
      </c>
      <c r="EN298" s="1">
        <v>42525.0</v>
      </c>
      <c r="EO298" s="1">
        <v>1.64177</v>
      </c>
      <c r="EP298" s="1">
        <v>1.58965</v>
      </c>
      <c r="EQ298" s="1">
        <v>-0.0705793</v>
      </c>
      <c r="ER298" s="1">
        <v>0.0</v>
      </c>
      <c r="ES298" s="1">
        <v>37.9027</v>
      </c>
      <c r="ET298" s="1">
        <v>999.9</v>
      </c>
      <c r="EU298" s="1">
        <v>58.4</v>
      </c>
      <c r="EV298" s="1">
        <v>32.1</v>
      </c>
      <c r="EW298" s="1">
        <v>33.1671</v>
      </c>
      <c r="EX298" s="1">
        <v>63.7041</v>
      </c>
      <c r="EY298" s="1">
        <v>18.2893</v>
      </c>
      <c r="EZ298" s="1">
        <v>1.0</v>
      </c>
      <c r="FA298" s="1">
        <v>1.75258</v>
      </c>
      <c r="FB298" s="1">
        <v>9.28105</v>
      </c>
      <c r="FC298" s="1">
        <v>20.0088</v>
      </c>
      <c r="FD298" s="1">
        <v>5.22687</v>
      </c>
      <c r="FE298" s="1">
        <v>11.9981</v>
      </c>
      <c r="FF298" s="1">
        <v>4.9674</v>
      </c>
      <c r="FG298" s="1">
        <v>3.28975</v>
      </c>
      <c r="FH298" s="1">
        <v>9999.0</v>
      </c>
      <c r="FI298" s="1">
        <v>9999.0</v>
      </c>
      <c r="FJ298" s="1">
        <v>9999.0</v>
      </c>
      <c r="FK298" s="1">
        <v>999.9</v>
      </c>
      <c r="FL298" s="1">
        <v>4.97254</v>
      </c>
      <c r="FM298" s="1">
        <v>1.87686</v>
      </c>
      <c r="FN298" s="1">
        <v>1.875</v>
      </c>
      <c r="FO298" s="1">
        <v>1.87781</v>
      </c>
      <c r="FP298" s="1">
        <v>1.87454</v>
      </c>
      <c r="FQ298" s="1">
        <v>1.8781</v>
      </c>
      <c r="FR298" s="1">
        <v>1.87528</v>
      </c>
      <c r="FS298" s="1">
        <v>1.87637</v>
      </c>
      <c r="FT298" s="1">
        <v>0.0</v>
      </c>
      <c r="FU298" s="1">
        <v>0.0</v>
      </c>
      <c r="FV298" s="1">
        <v>0.0</v>
      </c>
      <c r="FW298" s="1">
        <v>0.0</v>
      </c>
      <c r="FX298" s="1">
        <v>1.1111111E7</v>
      </c>
      <c r="FY298" s="1" t="s">
        <v>231</v>
      </c>
      <c r="FZ298" s="1" t="s">
        <v>232</v>
      </c>
      <c r="GA298" s="1" t="s">
        <v>232</v>
      </c>
      <c r="GB298" s="1" t="s">
        <v>232</v>
      </c>
      <c r="GC298" s="1" t="s">
        <v>232</v>
      </c>
      <c r="GD298" s="1">
        <v>0.0</v>
      </c>
      <c r="GE298" s="1">
        <v>100.0</v>
      </c>
      <c r="GF298" s="1">
        <v>100.0</v>
      </c>
      <c r="GG298" s="1">
        <v>1.592</v>
      </c>
      <c r="GH298" s="1">
        <v>0.298</v>
      </c>
      <c r="GI298" s="1">
        <v>0.803462989885491</v>
      </c>
      <c r="GJ298" s="1">
        <v>0.00276646378375773</v>
      </c>
      <c r="GK298" s="5">
        <v>-1.08180426532249E-6</v>
      </c>
      <c r="GL298" s="5">
        <v>2.74441108984164E-10</v>
      </c>
      <c r="GM298" s="1">
        <v>-0.195083838588187</v>
      </c>
      <c r="GN298" s="1">
        <v>0.00126951858400816</v>
      </c>
      <c r="GO298" s="1">
        <v>4.3731037631201E-4</v>
      </c>
      <c r="GP298" s="5">
        <v>-1.2257858566268E-6</v>
      </c>
      <c r="GQ298" s="1">
        <v>0.0</v>
      </c>
      <c r="GR298" s="1">
        <v>2122.0</v>
      </c>
      <c r="GS298" s="1">
        <v>1.0</v>
      </c>
      <c r="GT298" s="1">
        <v>31.0</v>
      </c>
      <c r="GU298" s="1">
        <v>40.9</v>
      </c>
      <c r="GV298" s="1">
        <v>40.9</v>
      </c>
      <c r="GW298" s="1">
        <v>0.859375</v>
      </c>
      <c r="GX298" s="1">
        <v>2.55981</v>
      </c>
      <c r="GY298" s="1">
        <v>1.39893</v>
      </c>
      <c r="GZ298" s="1">
        <v>2.37793</v>
      </c>
      <c r="HA298" s="1">
        <v>1.44897</v>
      </c>
      <c r="HB298" s="1">
        <v>2.54639</v>
      </c>
      <c r="HC298" s="1">
        <v>35.9412</v>
      </c>
      <c r="HD298" s="1">
        <v>13.5366</v>
      </c>
      <c r="HE298" s="1">
        <v>18.0</v>
      </c>
      <c r="HF298" s="1">
        <v>478.309</v>
      </c>
      <c r="HG298" s="1">
        <v>407.959</v>
      </c>
      <c r="HH298" s="1">
        <v>26.8621</v>
      </c>
      <c r="HI298" s="1">
        <v>47.0472</v>
      </c>
      <c r="HJ298" s="1">
        <v>30.0014</v>
      </c>
      <c r="HK298" s="1">
        <v>46.1753</v>
      </c>
      <c r="HL298" s="1">
        <v>46.1023</v>
      </c>
      <c r="HM298" s="1">
        <v>17.2392</v>
      </c>
      <c r="HN298" s="1">
        <v>0.0</v>
      </c>
      <c r="HO298" s="1">
        <v>100.0</v>
      </c>
      <c r="HP298" s="1">
        <v>23.8279</v>
      </c>
      <c r="HQ298" s="1">
        <v>279.624</v>
      </c>
      <c r="HR298" s="1">
        <v>32.9755</v>
      </c>
      <c r="HS298" s="1">
        <v>96.3921</v>
      </c>
      <c r="HT298" s="1">
        <v>97.7797</v>
      </c>
    </row>
    <row r="299">
      <c r="A299" s="1">
        <v>298.0</v>
      </c>
      <c r="B299" s="1">
        <v>298.0</v>
      </c>
      <c r="C299" s="1">
        <v>1.6943649015E9</v>
      </c>
      <c r="D299" s="1">
        <v>14174.5</v>
      </c>
      <c r="E299" s="3">
        <v>45179.53820601852</v>
      </c>
      <c r="F299" s="4">
        <v>0.5382060185185186</v>
      </c>
      <c r="G299" s="1">
        <v>5.0</v>
      </c>
      <c r="H299" s="1" t="s">
        <v>238</v>
      </c>
      <c r="I299" s="1" t="s">
        <v>239</v>
      </c>
      <c r="J299" s="1" t="s">
        <v>229</v>
      </c>
      <c r="K299" s="1">
        <v>1.694364894E9</v>
      </c>
      <c r="L299" s="1">
        <v>0.0197912692018161</v>
      </c>
      <c r="M299" s="1">
        <v>19.7912692018161</v>
      </c>
      <c r="N299" s="1">
        <v>71.3090326469885</v>
      </c>
      <c r="O299" s="1">
        <v>332.052439851958</v>
      </c>
      <c r="P299" s="1">
        <v>79.8370340623161</v>
      </c>
      <c r="Q299" s="1">
        <v>6.75890292490845</v>
      </c>
      <c r="R299" s="1">
        <v>28.111142069564</v>
      </c>
      <c r="S299" s="1">
        <v>0.505449914144571</v>
      </c>
      <c r="T299" s="1">
        <v>4.20514511152054</v>
      </c>
      <c r="U299" s="1">
        <v>0.473960894571438</v>
      </c>
      <c r="V299" s="1">
        <v>0.298891101202908</v>
      </c>
      <c r="W299" s="1">
        <v>664.696730523549</v>
      </c>
      <c r="X299" s="1">
        <v>34.9122458526047</v>
      </c>
      <c r="Y299" s="1">
        <v>36.7662740740741</v>
      </c>
      <c r="Z299" s="1">
        <v>6.22488900447345</v>
      </c>
      <c r="AA299" s="1">
        <v>48.8323892438025</v>
      </c>
      <c r="AB299" s="1">
        <v>2.87987344955796</v>
      </c>
      <c r="AC299" s="1">
        <v>5.89746578890455</v>
      </c>
      <c r="AD299" s="1">
        <v>3.34501555491549</v>
      </c>
      <c r="AE299" s="1">
        <v>-872.794971800089</v>
      </c>
      <c r="AF299" s="1">
        <v>-223.25258870384</v>
      </c>
      <c r="AG299" s="1">
        <v>-12.5532915162002</v>
      </c>
      <c r="AH299" s="1">
        <v>-443.90412149658</v>
      </c>
      <c r="AI299" s="1">
        <v>-304.349221478745</v>
      </c>
      <c r="AJ299" s="1">
        <v>19.8633377083579</v>
      </c>
      <c r="AK299" s="1">
        <v>71.3090326469885</v>
      </c>
      <c r="AL299" s="1">
        <v>309.898807406451</v>
      </c>
      <c r="AM299" s="1">
        <v>320.220496969697</v>
      </c>
      <c r="AN299" s="1">
        <v>-3.37327015799804</v>
      </c>
      <c r="AO299" s="1">
        <v>65.0602245651628</v>
      </c>
      <c r="AP299" s="1">
        <v>19.7912692018161</v>
      </c>
      <c r="AQ299" s="1">
        <v>32.9488717068166</v>
      </c>
      <c r="AR299" s="1">
        <v>34.0196442424242</v>
      </c>
      <c r="AS299" s="5">
        <v>-5.80579543434415E-6</v>
      </c>
      <c r="AT299" s="1">
        <v>106.33472393053</v>
      </c>
      <c r="AU299" s="1">
        <v>22.0</v>
      </c>
      <c r="AV299" s="1">
        <v>4.0</v>
      </c>
      <c r="AW299" s="1">
        <v>1.0</v>
      </c>
      <c r="AX299" s="1">
        <v>0.0</v>
      </c>
      <c r="AY299" s="1">
        <v>43491.0</v>
      </c>
      <c r="AZ299" s="1">
        <v>3778.21037037037</v>
      </c>
      <c r="BA299" s="1">
        <v>3099.26594519547</v>
      </c>
      <c r="BB299" s="1">
        <v>0.820299994277887</v>
      </c>
      <c r="BC299" s="1">
        <v>0.175928988956322</v>
      </c>
      <c r="BD299" s="1">
        <v>0.28</v>
      </c>
      <c r="BE299" s="1">
        <v>0.5</v>
      </c>
      <c r="BF299" s="1" t="s">
        <v>230</v>
      </c>
      <c r="BG299" s="1">
        <v>2.0</v>
      </c>
      <c r="BH299" s="1" t="b">
        <v>1</v>
      </c>
      <c r="BI299" s="1">
        <v>1.694364894E9</v>
      </c>
      <c r="BJ299" s="1">
        <v>332.052444444444</v>
      </c>
      <c r="BK299" s="1">
        <v>315.376296296296</v>
      </c>
      <c r="BL299" s="1">
        <v>34.017437037037</v>
      </c>
      <c r="BM299" s="1">
        <v>32.9428037037037</v>
      </c>
      <c r="BN299" s="1">
        <v>330.443333333333</v>
      </c>
      <c r="BO299" s="1">
        <v>33.7194925925926</v>
      </c>
      <c r="BP299" s="1">
        <v>499.941555555556</v>
      </c>
      <c r="BQ299" s="1">
        <v>84.5547518518518</v>
      </c>
      <c r="BR299" s="1">
        <v>0.103990851851852</v>
      </c>
      <c r="BS299" s="1">
        <v>35.7815148148148</v>
      </c>
      <c r="BT299" s="1">
        <v>36.7662740740741</v>
      </c>
      <c r="BU299" s="1">
        <v>999.9</v>
      </c>
      <c r="BV299" s="1">
        <v>0.0</v>
      </c>
      <c r="BW299" s="1">
        <v>0.0</v>
      </c>
      <c r="BX299" s="1">
        <v>9996.66888888889</v>
      </c>
      <c r="BY299" s="1">
        <v>0.0</v>
      </c>
      <c r="BZ299" s="1">
        <v>1778.17222222222</v>
      </c>
      <c r="CA299" s="1">
        <v>16.6763259259259</v>
      </c>
      <c r="CB299" s="1">
        <v>343.745777777778</v>
      </c>
      <c r="CC299" s="1">
        <v>326.11937037037</v>
      </c>
      <c r="CD299" s="1">
        <v>1.07463740740741</v>
      </c>
      <c r="CE299" s="1">
        <v>315.376296296296</v>
      </c>
      <c r="CF299" s="1">
        <v>32.9428037037037</v>
      </c>
      <c r="CG299" s="1">
        <v>2.87633666666667</v>
      </c>
      <c r="CH299" s="1">
        <v>2.78547148148148</v>
      </c>
      <c r="CI299" s="1">
        <v>23.3288555555556</v>
      </c>
      <c r="CJ299" s="1">
        <v>22.7982407407407</v>
      </c>
      <c r="CK299" s="1">
        <v>2000.03814814815</v>
      </c>
      <c r="CL299" s="1">
        <v>0.980000555555556</v>
      </c>
      <c r="CM299" s="1">
        <v>0.0199997888888889</v>
      </c>
      <c r="CN299" s="1">
        <v>0.0</v>
      </c>
      <c r="CO299" s="1">
        <v>1.92467407407407</v>
      </c>
      <c r="CP299" s="1">
        <v>0.0</v>
      </c>
      <c r="CQ299" s="1">
        <v>1148.19407407407</v>
      </c>
      <c r="CR299" s="1">
        <v>17338.562962963</v>
      </c>
      <c r="CS299" s="1">
        <v>54.1916666666666</v>
      </c>
      <c r="CT299" s="1">
        <v>55.1156666666667</v>
      </c>
      <c r="CU299" s="1">
        <v>54.0736666666667</v>
      </c>
      <c r="CV299" s="1">
        <v>53.1594444444444</v>
      </c>
      <c r="CW299" s="1">
        <v>52.8772962962963</v>
      </c>
      <c r="CX299" s="1">
        <v>1960.03814814815</v>
      </c>
      <c r="CY299" s="1">
        <v>40.0</v>
      </c>
      <c r="CZ299" s="1">
        <v>0.0</v>
      </c>
      <c r="DA299" s="1">
        <v>1.6943649017E9</v>
      </c>
      <c r="DB299" s="1">
        <v>0.0</v>
      </c>
      <c r="DC299" s="1">
        <v>1.6943624436E9</v>
      </c>
      <c r="DD299" s="4">
        <v>0.5097569444444444</v>
      </c>
      <c r="DE299" s="1">
        <v>1.6943624436E9</v>
      </c>
      <c r="DF299" s="1">
        <v>1.6943624426E9</v>
      </c>
      <c r="DG299" s="1">
        <v>6.0</v>
      </c>
      <c r="DH299" s="1">
        <v>-0.004</v>
      </c>
      <c r="DI299" s="1">
        <v>0.005</v>
      </c>
      <c r="DJ299" s="1">
        <v>1.791</v>
      </c>
      <c r="DK299" s="1">
        <v>0.201</v>
      </c>
      <c r="DL299" s="1">
        <v>420.0</v>
      </c>
      <c r="DM299" s="1">
        <v>30.0</v>
      </c>
      <c r="DN299" s="1">
        <v>0.3</v>
      </c>
      <c r="DO299" s="1">
        <v>0.12</v>
      </c>
      <c r="DP299" s="1">
        <v>16.3100675</v>
      </c>
      <c r="DQ299" s="1">
        <v>6.17200412757972</v>
      </c>
      <c r="DR299" s="1">
        <v>0.619780781562118</v>
      </c>
      <c r="DS299" s="1">
        <v>0.0</v>
      </c>
      <c r="DT299" s="1">
        <v>1.07675925</v>
      </c>
      <c r="DU299" s="1">
        <v>-0.0334893433395873</v>
      </c>
      <c r="DV299" s="1">
        <v>0.00341125445217738</v>
      </c>
      <c r="DW299" s="1">
        <v>1.0</v>
      </c>
      <c r="DX299" s="1">
        <v>1.0</v>
      </c>
      <c r="DY299" s="1">
        <v>2.0</v>
      </c>
      <c r="DZ299" s="6">
        <v>45293.0</v>
      </c>
      <c r="EA299" s="1">
        <v>3.11927</v>
      </c>
      <c r="EB299" s="1">
        <v>2.77479</v>
      </c>
      <c r="EC299" s="1">
        <v>0.0599507</v>
      </c>
      <c r="ED299" s="1">
        <v>0.0576931</v>
      </c>
      <c r="EE299" s="1">
        <v>0.122687</v>
      </c>
      <c r="EF299" s="1">
        <v>0.120419</v>
      </c>
      <c r="EG299" s="1">
        <v>26781.4</v>
      </c>
      <c r="EH299" s="1">
        <v>26627.1</v>
      </c>
      <c r="EI299" s="1">
        <v>29088.7</v>
      </c>
      <c r="EJ299" s="1">
        <v>28591.9</v>
      </c>
      <c r="EK299" s="1">
        <v>35411.2</v>
      </c>
      <c r="EL299" s="1">
        <v>33172.3</v>
      </c>
      <c r="EM299" s="1">
        <v>44669.4</v>
      </c>
      <c r="EN299" s="1">
        <v>42523.6</v>
      </c>
      <c r="EO299" s="1">
        <v>1.64247</v>
      </c>
      <c r="EP299" s="1">
        <v>1.58973</v>
      </c>
      <c r="EQ299" s="1">
        <v>-0.0712574</v>
      </c>
      <c r="ER299" s="1">
        <v>0.0</v>
      </c>
      <c r="ES299" s="1">
        <v>37.9025</v>
      </c>
      <c r="ET299" s="1">
        <v>999.9</v>
      </c>
      <c r="EU299" s="1">
        <v>58.4</v>
      </c>
      <c r="EV299" s="1">
        <v>32.1</v>
      </c>
      <c r="EW299" s="1">
        <v>33.1686</v>
      </c>
      <c r="EX299" s="1">
        <v>63.7441</v>
      </c>
      <c r="EY299" s="1">
        <v>18.2091</v>
      </c>
      <c r="EZ299" s="1">
        <v>1.0</v>
      </c>
      <c r="FA299" s="1">
        <v>1.75384</v>
      </c>
      <c r="FB299" s="1">
        <v>9.28105</v>
      </c>
      <c r="FC299" s="1">
        <v>20.009</v>
      </c>
      <c r="FD299" s="1">
        <v>5.22687</v>
      </c>
      <c r="FE299" s="1">
        <v>11.998</v>
      </c>
      <c r="FF299" s="1">
        <v>4.96735</v>
      </c>
      <c r="FG299" s="1">
        <v>3.28993</v>
      </c>
      <c r="FH299" s="1">
        <v>9999.0</v>
      </c>
      <c r="FI299" s="1">
        <v>9999.0</v>
      </c>
      <c r="FJ299" s="1">
        <v>9999.0</v>
      </c>
      <c r="FK299" s="1">
        <v>999.9</v>
      </c>
      <c r="FL299" s="1">
        <v>4.97252</v>
      </c>
      <c r="FM299" s="1">
        <v>1.87684</v>
      </c>
      <c r="FN299" s="1">
        <v>1.875</v>
      </c>
      <c r="FO299" s="1">
        <v>1.87779</v>
      </c>
      <c r="FP299" s="1">
        <v>1.87454</v>
      </c>
      <c r="FQ299" s="1">
        <v>1.87808</v>
      </c>
      <c r="FR299" s="1">
        <v>1.87524</v>
      </c>
      <c r="FS299" s="1">
        <v>1.87637</v>
      </c>
      <c r="FT299" s="1">
        <v>0.0</v>
      </c>
      <c r="FU299" s="1">
        <v>0.0</v>
      </c>
      <c r="FV299" s="1">
        <v>0.0</v>
      </c>
      <c r="FW299" s="1">
        <v>0.0</v>
      </c>
      <c r="FX299" s="1">
        <v>1.1111111E7</v>
      </c>
      <c r="FY299" s="1" t="s">
        <v>231</v>
      </c>
      <c r="FZ299" s="1" t="s">
        <v>232</v>
      </c>
      <c r="GA299" s="1" t="s">
        <v>232</v>
      </c>
      <c r="GB299" s="1" t="s">
        <v>232</v>
      </c>
      <c r="GC299" s="1" t="s">
        <v>232</v>
      </c>
      <c r="GD299" s="1">
        <v>0.0</v>
      </c>
      <c r="GE299" s="1">
        <v>100.0</v>
      </c>
      <c r="GF299" s="1">
        <v>100.0</v>
      </c>
      <c r="GG299" s="1">
        <v>1.557</v>
      </c>
      <c r="GH299" s="1">
        <v>0.298</v>
      </c>
      <c r="GI299" s="1">
        <v>0.803462989885491</v>
      </c>
      <c r="GJ299" s="1">
        <v>0.00276646378375773</v>
      </c>
      <c r="GK299" s="5">
        <v>-1.08180426532249E-6</v>
      </c>
      <c r="GL299" s="5">
        <v>2.74441108984164E-10</v>
      </c>
      <c r="GM299" s="1">
        <v>-0.195083838588187</v>
      </c>
      <c r="GN299" s="1">
        <v>0.00126951858400816</v>
      </c>
      <c r="GO299" s="1">
        <v>4.3731037631201E-4</v>
      </c>
      <c r="GP299" s="5">
        <v>-1.2257858566268E-6</v>
      </c>
      <c r="GQ299" s="1">
        <v>0.0</v>
      </c>
      <c r="GR299" s="1">
        <v>2122.0</v>
      </c>
      <c r="GS299" s="1">
        <v>1.0</v>
      </c>
      <c r="GT299" s="1">
        <v>31.0</v>
      </c>
      <c r="GU299" s="1">
        <v>41.0</v>
      </c>
      <c r="GV299" s="1">
        <v>41.0</v>
      </c>
      <c r="GW299" s="1">
        <v>0.819092</v>
      </c>
      <c r="GX299" s="1">
        <v>2.5708</v>
      </c>
      <c r="GY299" s="1">
        <v>1.39893</v>
      </c>
      <c r="GZ299" s="1">
        <v>2.37793</v>
      </c>
      <c r="HA299" s="1">
        <v>1.44897</v>
      </c>
      <c r="HB299" s="1">
        <v>2.44507</v>
      </c>
      <c r="HC299" s="1">
        <v>35.9645</v>
      </c>
      <c r="HD299" s="1">
        <v>13.5191</v>
      </c>
      <c r="HE299" s="1">
        <v>18.0</v>
      </c>
      <c r="HF299" s="1">
        <v>478.79</v>
      </c>
      <c r="HG299" s="1">
        <v>408.06</v>
      </c>
      <c r="HH299" s="1">
        <v>26.8718</v>
      </c>
      <c r="HI299" s="1">
        <v>47.0599</v>
      </c>
      <c r="HJ299" s="1">
        <v>30.0013</v>
      </c>
      <c r="HK299" s="1">
        <v>46.1855</v>
      </c>
      <c r="HL299" s="1">
        <v>46.1125</v>
      </c>
      <c r="HM299" s="1">
        <v>16.4439</v>
      </c>
      <c r="HN299" s="1">
        <v>0.0</v>
      </c>
      <c r="HO299" s="1">
        <v>100.0</v>
      </c>
      <c r="HP299" s="1">
        <v>23.8317</v>
      </c>
      <c r="HQ299" s="1">
        <v>266.263</v>
      </c>
      <c r="HR299" s="1">
        <v>32.9755</v>
      </c>
      <c r="HS299" s="1">
        <v>96.3884</v>
      </c>
      <c r="HT299" s="1">
        <v>97.7767</v>
      </c>
    </row>
    <row r="300">
      <c r="A300" s="1">
        <v>299.0</v>
      </c>
      <c r="B300" s="1">
        <v>299.0</v>
      </c>
      <c r="C300" s="1">
        <v>1.6943649065E9</v>
      </c>
      <c r="D300" s="1">
        <v>14179.5</v>
      </c>
      <c r="E300" s="3">
        <v>45179.53826388889</v>
      </c>
      <c r="F300" s="4">
        <v>0.5382638888888889</v>
      </c>
      <c r="G300" s="1">
        <v>5.0</v>
      </c>
      <c r="H300" s="1" t="s">
        <v>238</v>
      </c>
      <c r="I300" s="1" t="s">
        <v>239</v>
      </c>
      <c r="J300" s="1" t="s">
        <v>229</v>
      </c>
      <c r="K300" s="1">
        <v>1.69436489871429E9</v>
      </c>
      <c r="L300" s="1">
        <v>0.0196462556308819</v>
      </c>
      <c r="M300" s="1">
        <v>19.6462556308819</v>
      </c>
      <c r="N300" s="1">
        <v>66.4745916030783</v>
      </c>
      <c r="O300" s="1">
        <v>316.75660285615</v>
      </c>
      <c r="P300" s="1">
        <v>79.7480604701003</v>
      </c>
      <c r="Q300" s="1">
        <v>6.75142790063845</v>
      </c>
      <c r="R300" s="1">
        <v>26.8164436053748</v>
      </c>
      <c r="S300" s="1">
        <v>0.501892610823305</v>
      </c>
      <c r="T300" s="1">
        <v>4.20712343995435</v>
      </c>
      <c r="U300" s="1">
        <v>0.470844289852524</v>
      </c>
      <c r="V300" s="1">
        <v>0.296907051880558</v>
      </c>
      <c r="W300" s="1">
        <v>633.9518664048</v>
      </c>
      <c r="X300" s="1">
        <v>34.8088126946548</v>
      </c>
      <c r="Y300" s="1">
        <v>36.7597357142857</v>
      </c>
      <c r="Z300" s="1">
        <v>6.22266406360972</v>
      </c>
      <c r="AA300" s="1">
        <v>48.842138672968</v>
      </c>
      <c r="AB300" s="1">
        <v>2.88010734078946</v>
      </c>
      <c r="AC300" s="1">
        <v>5.89676746154335</v>
      </c>
      <c r="AD300" s="1">
        <v>3.34255672282026</v>
      </c>
      <c r="AE300" s="1">
        <v>-866.399873321893</v>
      </c>
      <c r="AF300" s="1">
        <v>-222.362395479941</v>
      </c>
      <c r="AG300" s="1">
        <v>-12.4968303863969</v>
      </c>
      <c r="AH300" s="1">
        <v>-467.307232783431</v>
      </c>
      <c r="AI300" s="1">
        <v>-309.60314567394</v>
      </c>
      <c r="AJ300" s="1">
        <v>19.7919902112694</v>
      </c>
      <c r="AK300" s="1">
        <v>66.4745916030783</v>
      </c>
      <c r="AL300" s="1">
        <v>292.719997002572</v>
      </c>
      <c r="AM300" s="1">
        <v>303.338854545454</v>
      </c>
      <c r="AN300" s="1">
        <v>-3.37752363638467</v>
      </c>
      <c r="AO300" s="1">
        <v>65.0602245651628</v>
      </c>
      <c r="AP300" s="1">
        <v>19.6462556308819</v>
      </c>
      <c r="AQ300" s="1">
        <v>32.9555632522854</v>
      </c>
      <c r="AR300" s="1">
        <v>34.0183145454545</v>
      </c>
      <c r="AS300" s="5">
        <v>1.91233510307855E-6</v>
      </c>
      <c r="AT300" s="1">
        <v>106.33472393053</v>
      </c>
      <c r="AU300" s="1">
        <v>23.0</v>
      </c>
      <c r="AV300" s="1">
        <v>5.0</v>
      </c>
      <c r="AW300" s="1">
        <v>1.0</v>
      </c>
      <c r="AX300" s="1">
        <v>0.0</v>
      </c>
      <c r="AY300" s="1">
        <v>43408.0</v>
      </c>
      <c r="AZ300" s="1">
        <v>3603.4525</v>
      </c>
      <c r="BA300" s="1">
        <v>2955.91212281337</v>
      </c>
      <c r="BB300" s="1">
        <v>0.820300010285516</v>
      </c>
      <c r="BC300" s="1">
        <v>0.175929019851046</v>
      </c>
      <c r="BD300" s="1">
        <v>0.28</v>
      </c>
      <c r="BE300" s="1">
        <v>0.5</v>
      </c>
      <c r="BF300" s="1" t="s">
        <v>230</v>
      </c>
      <c r="BG300" s="1">
        <v>2.0</v>
      </c>
      <c r="BH300" s="1" t="b">
        <v>1</v>
      </c>
      <c r="BI300" s="1">
        <v>1.69436489871429E9</v>
      </c>
      <c r="BJ300" s="1">
        <v>316.756607142857</v>
      </c>
      <c r="BK300" s="1">
        <v>299.769892857143</v>
      </c>
      <c r="BL300" s="1">
        <v>34.0199107142857</v>
      </c>
      <c r="BM300" s="1">
        <v>32.9492642857143</v>
      </c>
      <c r="BN300" s="1">
        <v>315.180321428571</v>
      </c>
      <c r="BO300" s="1">
        <v>33.7219035714286</v>
      </c>
      <c r="BP300" s="1">
        <v>499.999535714286</v>
      </c>
      <c r="BQ300" s="1">
        <v>84.5554428571429</v>
      </c>
      <c r="BR300" s="1">
        <v>0.104019214285714</v>
      </c>
      <c r="BS300" s="1">
        <v>35.7793642857143</v>
      </c>
      <c r="BT300" s="1">
        <v>36.7597357142857</v>
      </c>
      <c r="BU300" s="1">
        <v>999.9</v>
      </c>
      <c r="BV300" s="1">
        <v>0.0</v>
      </c>
      <c r="BW300" s="1">
        <v>0.0</v>
      </c>
      <c r="BX300" s="1">
        <v>10002.7671428571</v>
      </c>
      <c r="BY300" s="1">
        <v>0.0</v>
      </c>
      <c r="BZ300" s="1">
        <v>1603.41535714286</v>
      </c>
      <c r="CA300" s="1">
        <v>16.9868321428571</v>
      </c>
      <c r="CB300" s="1">
        <v>327.912107142857</v>
      </c>
      <c r="CC300" s="1">
        <v>309.983392857143</v>
      </c>
      <c r="CD300" s="1">
        <v>1.07064964285714</v>
      </c>
      <c r="CE300" s="1">
        <v>299.769892857143</v>
      </c>
      <c r="CF300" s="1">
        <v>32.9492642857143</v>
      </c>
      <c r="CG300" s="1">
        <v>2.87656928571429</v>
      </c>
      <c r="CH300" s="1">
        <v>2.78603928571429</v>
      </c>
      <c r="CI300" s="1">
        <v>23.3301892857143</v>
      </c>
      <c r="CJ300" s="1">
        <v>22.8016071428571</v>
      </c>
      <c r="CK300" s="1">
        <v>2000.03714285714</v>
      </c>
      <c r="CL300" s="1">
        <v>0.980000178571429</v>
      </c>
      <c r="CM300" s="1">
        <v>0.0200002</v>
      </c>
      <c r="CN300" s="1">
        <v>0.0</v>
      </c>
      <c r="CO300" s="1">
        <v>1.93394642857143</v>
      </c>
      <c r="CP300" s="1">
        <v>0.0</v>
      </c>
      <c r="CQ300" s="1">
        <v>1146.56178571429</v>
      </c>
      <c r="CR300" s="1">
        <v>17338.5535714286</v>
      </c>
      <c r="CS300" s="1">
        <v>54.20725</v>
      </c>
      <c r="CT300" s="1">
        <v>55.10025</v>
      </c>
      <c r="CU300" s="1">
        <v>54.0845</v>
      </c>
      <c r="CV300" s="1">
        <v>53.1781428571428</v>
      </c>
      <c r="CW300" s="1">
        <v>52.8971428571428</v>
      </c>
      <c r="CX300" s="1">
        <v>1960.03642857143</v>
      </c>
      <c r="CY300" s="1">
        <v>40.0021428571429</v>
      </c>
      <c r="CZ300" s="1">
        <v>0.0</v>
      </c>
      <c r="DA300" s="1">
        <v>1.6943649071E9</v>
      </c>
      <c r="DB300" s="1">
        <v>0.0</v>
      </c>
      <c r="DC300" s="1">
        <v>1.6943624436E9</v>
      </c>
      <c r="DD300" s="4">
        <v>0.5097569444444444</v>
      </c>
      <c r="DE300" s="1">
        <v>1.6943624436E9</v>
      </c>
      <c r="DF300" s="1">
        <v>1.6943624426E9</v>
      </c>
      <c r="DG300" s="1">
        <v>6.0</v>
      </c>
      <c r="DH300" s="1">
        <v>-0.004</v>
      </c>
      <c r="DI300" s="1">
        <v>0.005</v>
      </c>
      <c r="DJ300" s="1">
        <v>1.791</v>
      </c>
      <c r="DK300" s="1">
        <v>0.201</v>
      </c>
      <c r="DL300" s="1">
        <v>420.0</v>
      </c>
      <c r="DM300" s="1">
        <v>30.0</v>
      </c>
      <c r="DN300" s="1">
        <v>0.3</v>
      </c>
      <c r="DO300" s="1">
        <v>0.12</v>
      </c>
      <c r="DP300" s="1">
        <v>16.7995951219512</v>
      </c>
      <c r="DQ300" s="1">
        <v>4.02031358885023</v>
      </c>
      <c r="DR300" s="1">
        <v>0.398415162772985</v>
      </c>
      <c r="DS300" s="1">
        <v>0.0</v>
      </c>
      <c r="DT300" s="1">
        <v>1.07242195121951</v>
      </c>
      <c r="DU300" s="1">
        <v>-0.0471875958188174</v>
      </c>
      <c r="DV300" s="1">
        <v>0.00505491126530026</v>
      </c>
      <c r="DW300" s="1">
        <v>1.0</v>
      </c>
      <c r="DX300" s="1">
        <v>1.0</v>
      </c>
      <c r="DY300" s="1">
        <v>2.0</v>
      </c>
      <c r="DZ300" s="6">
        <v>45293.0</v>
      </c>
      <c r="EA300" s="1">
        <v>3.11988</v>
      </c>
      <c r="EB300" s="1">
        <v>2.77494</v>
      </c>
      <c r="EC300" s="1">
        <v>0.0573082</v>
      </c>
      <c r="ED300" s="1">
        <v>0.0549376</v>
      </c>
      <c r="EE300" s="1">
        <v>0.122683</v>
      </c>
      <c r="EF300" s="1">
        <v>0.120433</v>
      </c>
      <c r="EG300" s="1">
        <v>26855.4</v>
      </c>
      <c r="EH300" s="1">
        <v>26704.1</v>
      </c>
      <c r="EI300" s="1">
        <v>29087.6</v>
      </c>
      <c r="EJ300" s="1">
        <v>28591.3</v>
      </c>
      <c r="EK300" s="1">
        <v>35410.0</v>
      </c>
      <c r="EL300" s="1">
        <v>33170.9</v>
      </c>
      <c r="EM300" s="1">
        <v>44667.9</v>
      </c>
      <c r="EN300" s="1">
        <v>42522.7</v>
      </c>
      <c r="EO300" s="1">
        <v>1.64242</v>
      </c>
      <c r="EP300" s="1">
        <v>1.58858</v>
      </c>
      <c r="EQ300" s="1">
        <v>-0.0721812</v>
      </c>
      <c r="ER300" s="1">
        <v>0.0</v>
      </c>
      <c r="ES300" s="1">
        <v>37.894</v>
      </c>
      <c r="ET300" s="1">
        <v>999.9</v>
      </c>
      <c r="EU300" s="1">
        <v>58.4</v>
      </c>
      <c r="EV300" s="1">
        <v>32.1</v>
      </c>
      <c r="EW300" s="1">
        <v>33.1661</v>
      </c>
      <c r="EX300" s="1">
        <v>63.7241</v>
      </c>
      <c r="EY300" s="1">
        <v>18.2412</v>
      </c>
      <c r="EZ300" s="1">
        <v>1.0</v>
      </c>
      <c r="FA300" s="1">
        <v>1.75505</v>
      </c>
      <c r="FB300" s="1">
        <v>9.28105</v>
      </c>
      <c r="FC300" s="1">
        <v>20.009</v>
      </c>
      <c r="FD300" s="1">
        <v>5.22732</v>
      </c>
      <c r="FE300" s="1">
        <v>11.9983</v>
      </c>
      <c r="FF300" s="1">
        <v>4.9674</v>
      </c>
      <c r="FG300" s="1">
        <v>3.28982</v>
      </c>
      <c r="FH300" s="1">
        <v>9999.0</v>
      </c>
      <c r="FI300" s="1">
        <v>9999.0</v>
      </c>
      <c r="FJ300" s="1">
        <v>9999.0</v>
      </c>
      <c r="FK300" s="1">
        <v>999.9</v>
      </c>
      <c r="FL300" s="1">
        <v>4.97252</v>
      </c>
      <c r="FM300" s="1">
        <v>1.87687</v>
      </c>
      <c r="FN300" s="1">
        <v>1.875</v>
      </c>
      <c r="FO300" s="1">
        <v>1.87778</v>
      </c>
      <c r="FP300" s="1">
        <v>1.87454</v>
      </c>
      <c r="FQ300" s="1">
        <v>1.87806</v>
      </c>
      <c r="FR300" s="1">
        <v>1.87526</v>
      </c>
      <c r="FS300" s="1">
        <v>1.87637</v>
      </c>
      <c r="FT300" s="1">
        <v>0.0</v>
      </c>
      <c r="FU300" s="1">
        <v>0.0</v>
      </c>
      <c r="FV300" s="1">
        <v>0.0</v>
      </c>
      <c r="FW300" s="1">
        <v>0.0</v>
      </c>
      <c r="FX300" s="1">
        <v>1.1111111E7</v>
      </c>
      <c r="FY300" s="1" t="s">
        <v>231</v>
      </c>
      <c r="FZ300" s="1" t="s">
        <v>232</v>
      </c>
      <c r="GA300" s="1" t="s">
        <v>232</v>
      </c>
      <c r="GB300" s="1" t="s">
        <v>232</v>
      </c>
      <c r="GC300" s="1" t="s">
        <v>232</v>
      </c>
      <c r="GD300" s="1">
        <v>0.0</v>
      </c>
      <c r="GE300" s="1">
        <v>100.0</v>
      </c>
      <c r="GF300" s="1">
        <v>100.0</v>
      </c>
      <c r="GG300" s="1">
        <v>1.521</v>
      </c>
      <c r="GH300" s="1">
        <v>0.298</v>
      </c>
      <c r="GI300" s="1">
        <v>0.803462989885491</v>
      </c>
      <c r="GJ300" s="1">
        <v>0.00276646378375773</v>
      </c>
      <c r="GK300" s="5">
        <v>-1.08180426532249E-6</v>
      </c>
      <c r="GL300" s="5">
        <v>2.74441108984164E-10</v>
      </c>
      <c r="GM300" s="1">
        <v>-0.195083838588187</v>
      </c>
      <c r="GN300" s="1">
        <v>0.00126951858400816</v>
      </c>
      <c r="GO300" s="1">
        <v>4.3731037631201E-4</v>
      </c>
      <c r="GP300" s="5">
        <v>-1.2257858566268E-6</v>
      </c>
      <c r="GQ300" s="1">
        <v>0.0</v>
      </c>
      <c r="GR300" s="1">
        <v>2122.0</v>
      </c>
      <c r="GS300" s="1">
        <v>1.0</v>
      </c>
      <c r="GT300" s="1">
        <v>31.0</v>
      </c>
      <c r="GU300" s="1">
        <v>41.0</v>
      </c>
      <c r="GV300" s="1">
        <v>41.1</v>
      </c>
      <c r="GW300" s="1">
        <v>0.782471</v>
      </c>
      <c r="GX300" s="1">
        <v>2.5647</v>
      </c>
      <c r="GY300" s="1">
        <v>1.39893</v>
      </c>
      <c r="GZ300" s="1">
        <v>2.37793</v>
      </c>
      <c r="HA300" s="1">
        <v>1.44897</v>
      </c>
      <c r="HB300" s="1">
        <v>2.54028</v>
      </c>
      <c r="HC300" s="1">
        <v>35.9412</v>
      </c>
      <c r="HD300" s="1">
        <v>13.5366</v>
      </c>
      <c r="HE300" s="1">
        <v>18.0</v>
      </c>
      <c r="HF300" s="1">
        <v>478.805</v>
      </c>
      <c r="HG300" s="1">
        <v>407.372</v>
      </c>
      <c r="HH300" s="1">
        <v>26.879</v>
      </c>
      <c r="HI300" s="1">
        <v>47.0705</v>
      </c>
      <c r="HJ300" s="1">
        <v>30.0013</v>
      </c>
      <c r="HK300" s="1">
        <v>46.1945</v>
      </c>
      <c r="HL300" s="1">
        <v>46.1225</v>
      </c>
      <c r="HM300" s="1">
        <v>15.7199</v>
      </c>
      <c r="HN300" s="1">
        <v>0.0</v>
      </c>
      <c r="HO300" s="1">
        <v>100.0</v>
      </c>
      <c r="HP300" s="1">
        <v>23.8319</v>
      </c>
      <c r="HQ300" s="1">
        <v>246.228</v>
      </c>
      <c r="HR300" s="1">
        <v>32.9755</v>
      </c>
      <c r="HS300" s="1">
        <v>96.385</v>
      </c>
      <c r="HT300" s="1">
        <v>97.7746</v>
      </c>
    </row>
    <row r="301">
      <c r="A301" s="1">
        <v>300.0</v>
      </c>
      <c r="B301" s="1">
        <v>300.0</v>
      </c>
      <c r="C301" s="1">
        <v>1.6943649115E9</v>
      </c>
      <c r="D301" s="1">
        <v>14184.5</v>
      </c>
      <c r="E301" s="3">
        <v>45179.53832175926</v>
      </c>
      <c r="F301" s="4">
        <v>0.5383217592592593</v>
      </c>
      <c r="G301" s="1">
        <v>5.0</v>
      </c>
      <c r="H301" s="1" t="s">
        <v>238</v>
      </c>
      <c r="I301" s="1" t="s">
        <v>239</v>
      </c>
      <c r="J301" s="1" t="s">
        <v>229</v>
      </c>
      <c r="K301" s="1">
        <v>1.694364904E9</v>
      </c>
      <c r="L301" s="1">
        <v>0.0196211344255007</v>
      </c>
      <c r="M301" s="1">
        <v>19.6211344255007</v>
      </c>
      <c r="N301" s="1">
        <v>62.5361618653587</v>
      </c>
      <c r="O301" s="1">
        <v>299.539699668018</v>
      </c>
      <c r="P301" s="1">
        <v>76.5104366825917</v>
      </c>
      <c r="Q301" s="1">
        <v>6.47737806099422</v>
      </c>
      <c r="R301" s="1">
        <v>25.3590485579842</v>
      </c>
      <c r="S301" s="1">
        <v>0.501944597456948</v>
      </c>
      <c r="T301" s="1">
        <v>4.20709044540717</v>
      </c>
      <c r="U301" s="1">
        <v>0.470889830219826</v>
      </c>
      <c r="V301" s="1">
        <v>0.296936043803892</v>
      </c>
      <c r="W301" s="1">
        <v>636.368165726836</v>
      </c>
      <c r="X301" s="1">
        <v>34.8182791925634</v>
      </c>
      <c r="Y301" s="1">
        <v>36.7467925925926</v>
      </c>
      <c r="Z301" s="1">
        <v>6.21826168029264</v>
      </c>
      <c r="AA301" s="1">
        <v>48.8575797203275</v>
      </c>
      <c r="AB301" s="1">
        <v>2.88018693380254</v>
      </c>
      <c r="AC301" s="1">
        <v>5.89506674356246</v>
      </c>
      <c r="AD301" s="1">
        <v>3.3380747464901</v>
      </c>
      <c r="AE301" s="1">
        <v>-865.29202816458</v>
      </c>
      <c r="AF301" s="1">
        <v>-220.613114050255</v>
      </c>
      <c r="AG301" s="1">
        <v>-12.3975237079853</v>
      </c>
      <c r="AH301" s="1">
        <v>-461.934500195985</v>
      </c>
      <c r="AI301" s="1">
        <v>-314.762139675603</v>
      </c>
      <c r="AJ301" s="1">
        <v>19.6840043771708</v>
      </c>
      <c r="AK301" s="1">
        <v>62.5361618653587</v>
      </c>
      <c r="AL301" s="1">
        <v>275.569737150825</v>
      </c>
      <c r="AM301" s="1">
        <v>286.438945454545</v>
      </c>
      <c r="AN301" s="1">
        <v>-3.38272903964408</v>
      </c>
      <c r="AO301" s="1">
        <v>65.0602245651628</v>
      </c>
      <c r="AP301" s="1">
        <v>19.6211344255007</v>
      </c>
      <c r="AQ301" s="1">
        <v>32.9624037100505</v>
      </c>
      <c r="AR301" s="1">
        <v>34.0237266666667</v>
      </c>
      <c r="AS301" s="5">
        <v>6.16391083966956E-6</v>
      </c>
      <c r="AT301" s="1">
        <v>106.33472393053</v>
      </c>
      <c r="AU301" s="1">
        <v>23.0</v>
      </c>
      <c r="AV301" s="1">
        <v>5.0</v>
      </c>
      <c r="AW301" s="1">
        <v>1.0</v>
      </c>
      <c r="AX301" s="1">
        <v>0.0</v>
      </c>
      <c r="AY301" s="1">
        <v>43377.0</v>
      </c>
      <c r="AZ301" s="1">
        <v>3617.18777777778</v>
      </c>
      <c r="BA301" s="1">
        <v>2967.1791015568</v>
      </c>
      <c r="BB301" s="1">
        <v>0.820299991000103</v>
      </c>
      <c r="BC301" s="1">
        <v>0.175928982630199</v>
      </c>
      <c r="BD301" s="1">
        <v>0.28</v>
      </c>
      <c r="BE301" s="1">
        <v>0.5</v>
      </c>
      <c r="BF301" s="1" t="s">
        <v>230</v>
      </c>
      <c r="BG301" s="1">
        <v>2.0</v>
      </c>
      <c r="BH301" s="1" t="b">
        <v>1</v>
      </c>
      <c r="BI301" s="1">
        <v>1.694364904E9</v>
      </c>
      <c r="BJ301" s="1">
        <v>299.539703703704</v>
      </c>
      <c r="BK301" s="1">
        <v>282.243740740741</v>
      </c>
      <c r="BL301" s="1">
        <v>34.0206111111111</v>
      </c>
      <c r="BM301" s="1">
        <v>32.9558407407407</v>
      </c>
      <c r="BN301" s="1">
        <v>298.000703703704</v>
      </c>
      <c r="BO301" s="1">
        <v>33.7225814814815</v>
      </c>
      <c r="BP301" s="1">
        <v>500.015407407407</v>
      </c>
      <c r="BQ301" s="1">
        <v>84.5560814814815</v>
      </c>
      <c r="BR301" s="1">
        <v>0.103977222222222</v>
      </c>
      <c r="BS301" s="1">
        <v>35.7741259259259</v>
      </c>
      <c r="BT301" s="1">
        <v>36.7467925925926</v>
      </c>
      <c r="BU301" s="1">
        <v>999.9</v>
      </c>
      <c r="BV301" s="1">
        <v>0.0</v>
      </c>
      <c r="BW301" s="1">
        <v>0.0</v>
      </c>
      <c r="BX301" s="1">
        <v>10002.5885185185</v>
      </c>
      <c r="BY301" s="1">
        <v>0.0</v>
      </c>
      <c r="BZ301" s="1">
        <v>1617.16851851852</v>
      </c>
      <c r="CA301" s="1">
        <v>17.2959851851852</v>
      </c>
      <c r="CB301" s="1">
        <v>310.089</v>
      </c>
      <c r="CC301" s="1">
        <v>291.862037037037</v>
      </c>
      <c r="CD301" s="1">
        <v>1.06477111111111</v>
      </c>
      <c r="CE301" s="1">
        <v>282.243740740741</v>
      </c>
      <c r="CF301" s="1">
        <v>32.9558407407407</v>
      </c>
      <c r="CG301" s="1">
        <v>2.87664925925926</v>
      </c>
      <c r="CH301" s="1">
        <v>2.78661592592593</v>
      </c>
      <c r="CI301" s="1">
        <v>23.3306555555556</v>
      </c>
      <c r="CJ301" s="1">
        <v>22.8050185185185</v>
      </c>
      <c r="CK301" s="1">
        <v>2000.01925925926</v>
      </c>
      <c r="CL301" s="1">
        <v>0.980001962962963</v>
      </c>
      <c r="CM301" s="1">
        <v>0.0199984259259259</v>
      </c>
      <c r="CN301" s="1">
        <v>0.0</v>
      </c>
      <c r="CO301" s="1">
        <v>1.98041851851852</v>
      </c>
      <c r="CP301" s="1">
        <v>0.0</v>
      </c>
      <c r="CQ301" s="1">
        <v>1145.58481481481</v>
      </c>
      <c r="CR301" s="1">
        <v>17338.4074074074</v>
      </c>
      <c r="CS301" s="1">
        <v>54.2196666666667</v>
      </c>
      <c r="CT301" s="1">
        <v>55.083</v>
      </c>
      <c r="CU301" s="1">
        <v>54.097</v>
      </c>
      <c r="CV301" s="1">
        <v>53.187</v>
      </c>
      <c r="CW301" s="1">
        <v>52.9186296296296</v>
      </c>
      <c r="CX301" s="1">
        <v>1960.0237037037</v>
      </c>
      <c r="CY301" s="1">
        <v>39.9992592592593</v>
      </c>
      <c r="CZ301" s="1">
        <v>0.0</v>
      </c>
      <c r="DA301" s="1">
        <v>1.6943649119E9</v>
      </c>
      <c r="DB301" s="1">
        <v>0.0</v>
      </c>
      <c r="DC301" s="1">
        <v>1.6943624436E9</v>
      </c>
      <c r="DD301" s="4">
        <v>0.5097569444444444</v>
      </c>
      <c r="DE301" s="1">
        <v>1.6943624436E9</v>
      </c>
      <c r="DF301" s="1">
        <v>1.6943624426E9</v>
      </c>
      <c r="DG301" s="1">
        <v>6.0</v>
      </c>
      <c r="DH301" s="1">
        <v>-0.004</v>
      </c>
      <c r="DI301" s="1">
        <v>0.005</v>
      </c>
      <c r="DJ301" s="1">
        <v>1.791</v>
      </c>
      <c r="DK301" s="1">
        <v>0.201</v>
      </c>
      <c r="DL301" s="1">
        <v>420.0</v>
      </c>
      <c r="DM301" s="1">
        <v>30.0</v>
      </c>
      <c r="DN301" s="1">
        <v>0.3</v>
      </c>
      <c r="DO301" s="1">
        <v>0.12</v>
      </c>
      <c r="DP301" s="1">
        <v>17.0526146341463</v>
      </c>
      <c r="DQ301" s="1">
        <v>3.70221114982577</v>
      </c>
      <c r="DR301" s="1">
        <v>0.36749609160754</v>
      </c>
      <c r="DS301" s="1">
        <v>0.0</v>
      </c>
      <c r="DT301" s="1">
        <v>1.06857146341463</v>
      </c>
      <c r="DU301" s="1">
        <v>-0.063657491289198</v>
      </c>
      <c r="DV301" s="1">
        <v>0.00664313677046473</v>
      </c>
      <c r="DW301" s="1">
        <v>1.0</v>
      </c>
      <c r="DX301" s="1">
        <v>1.0</v>
      </c>
      <c r="DY301" s="1">
        <v>2.0</v>
      </c>
      <c r="DZ301" s="6">
        <v>45293.0</v>
      </c>
      <c r="EA301" s="1">
        <v>3.11953</v>
      </c>
      <c r="EB301" s="1">
        <v>2.77618</v>
      </c>
      <c r="EC301" s="1">
        <v>0.0546085</v>
      </c>
      <c r="ED301" s="1">
        <v>0.0521116</v>
      </c>
      <c r="EE301" s="1">
        <v>0.122697</v>
      </c>
      <c r="EF301" s="1">
        <v>0.120453</v>
      </c>
      <c r="EG301" s="1">
        <v>26931.6</v>
      </c>
      <c r="EH301" s="1">
        <v>26782.9</v>
      </c>
      <c r="EI301" s="1">
        <v>29087.1</v>
      </c>
      <c r="EJ301" s="1">
        <v>28590.6</v>
      </c>
      <c r="EK301" s="1">
        <v>35408.7</v>
      </c>
      <c r="EL301" s="1">
        <v>33169.3</v>
      </c>
      <c r="EM301" s="1">
        <v>44667.2</v>
      </c>
      <c r="EN301" s="1">
        <v>42521.8</v>
      </c>
      <c r="EO301" s="1">
        <v>1.6414</v>
      </c>
      <c r="EP301" s="1">
        <v>1.58872</v>
      </c>
      <c r="EQ301" s="1">
        <v>-0.071153</v>
      </c>
      <c r="ER301" s="1">
        <v>0.0</v>
      </c>
      <c r="ES301" s="1">
        <v>37.8804</v>
      </c>
      <c r="ET301" s="1">
        <v>999.9</v>
      </c>
      <c r="EU301" s="1">
        <v>58.4</v>
      </c>
      <c r="EV301" s="1">
        <v>32.2</v>
      </c>
      <c r="EW301" s="1">
        <v>33.3554</v>
      </c>
      <c r="EX301" s="1">
        <v>63.7041</v>
      </c>
      <c r="EY301" s="1">
        <v>18.2252</v>
      </c>
      <c r="EZ301" s="1">
        <v>1.0</v>
      </c>
      <c r="FA301" s="1">
        <v>1.75631</v>
      </c>
      <c r="FB301" s="1">
        <v>9.28105</v>
      </c>
      <c r="FC301" s="1">
        <v>20.0091</v>
      </c>
      <c r="FD301" s="1">
        <v>5.22717</v>
      </c>
      <c r="FE301" s="1">
        <v>11.9981</v>
      </c>
      <c r="FF301" s="1">
        <v>4.96735</v>
      </c>
      <c r="FG301" s="1">
        <v>3.2898</v>
      </c>
      <c r="FH301" s="1">
        <v>9999.0</v>
      </c>
      <c r="FI301" s="1">
        <v>9999.0</v>
      </c>
      <c r="FJ301" s="1">
        <v>9999.0</v>
      </c>
      <c r="FK301" s="1">
        <v>999.9</v>
      </c>
      <c r="FL301" s="1">
        <v>4.97252</v>
      </c>
      <c r="FM301" s="1">
        <v>1.87686</v>
      </c>
      <c r="FN301" s="1">
        <v>1.87501</v>
      </c>
      <c r="FO301" s="1">
        <v>1.8778</v>
      </c>
      <c r="FP301" s="1">
        <v>1.87454</v>
      </c>
      <c r="FQ301" s="1">
        <v>1.87807</v>
      </c>
      <c r="FR301" s="1">
        <v>1.87526</v>
      </c>
      <c r="FS301" s="1">
        <v>1.87637</v>
      </c>
      <c r="FT301" s="1">
        <v>0.0</v>
      </c>
      <c r="FU301" s="1">
        <v>0.0</v>
      </c>
      <c r="FV301" s="1">
        <v>0.0</v>
      </c>
      <c r="FW301" s="1">
        <v>0.0</v>
      </c>
      <c r="FX301" s="1">
        <v>1.1111111E7</v>
      </c>
      <c r="FY301" s="1" t="s">
        <v>231</v>
      </c>
      <c r="FZ301" s="1" t="s">
        <v>232</v>
      </c>
      <c r="GA301" s="1" t="s">
        <v>232</v>
      </c>
      <c r="GB301" s="1" t="s">
        <v>232</v>
      </c>
      <c r="GC301" s="1" t="s">
        <v>232</v>
      </c>
      <c r="GD301" s="1">
        <v>0.0</v>
      </c>
      <c r="GE301" s="1">
        <v>100.0</v>
      </c>
      <c r="GF301" s="1">
        <v>100.0</v>
      </c>
      <c r="GG301" s="1">
        <v>1.485</v>
      </c>
      <c r="GH301" s="1">
        <v>0.2981</v>
      </c>
      <c r="GI301" s="1">
        <v>0.803462989885491</v>
      </c>
      <c r="GJ301" s="1">
        <v>0.00276646378375773</v>
      </c>
      <c r="GK301" s="5">
        <v>-1.08180426532249E-6</v>
      </c>
      <c r="GL301" s="5">
        <v>2.74441108984164E-10</v>
      </c>
      <c r="GM301" s="1">
        <v>-0.195083838588187</v>
      </c>
      <c r="GN301" s="1">
        <v>0.00126951858400816</v>
      </c>
      <c r="GO301" s="1">
        <v>4.3731037631201E-4</v>
      </c>
      <c r="GP301" s="5">
        <v>-1.2257858566268E-6</v>
      </c>
      <c r="GQ301" s="1">
        <v>0.0</v>
      </c>
      <c r="GR301" s="1">
        <v>2122.0</v>
      </c>
      <c r="GS301" s="1">
        <v>1.0</v>
      </c>
      <c r="GT301" s="1">
        <v>31.0</v>
      </c>
      <c r="GU301" s="1">
        <v>41.1</v>
      </c>
      <c r="GV301" s="1">
        <v>41.1</v>
      </c>
      <c r="GW301" s="1">
        <v>0.743408</v>
      </c>
      <c r="GX301" s="1">
        <v>2.5708</v>
      </c>
      <c r="GY301" s="1">
        <v>1.39893</v>
      </c>
      <c r="GZ301" s="1">
        <v>2.37793</v>
      </c>
      <c r="HA301" s="1">
        <v>1.44897</v>
      </c>
      <c r="HB301" s="1">
        <v>2.52808</v>
      </c>
      <c r="HC301" s="1">
        <v>35.9645</v>
      </c>
      <c r="HD301" s="1">
        <v>13.5191</v>
      </c>
      <c r="HE301" s="1">
        <v>18.0</v>
      </c>
      <c r="HF301" s="1">
        <v>478.223</v>
      </c>
      <c r="HG301" s="1">
        <v>407.515</v>
      </c>
      <c r="HH301" s="1">
        <v>26.8877</v>
      </c>
      <c r="HI301" s="1">
        <v>47.0811</v>
      </c>
      <c r="HJ301" s="1">
        <v>30.0013</v>
      </c>
      <c r="HK301" s="1">
        <v>46.2044</v>
      </c>
      <c r="HL301" s="1">
        <v>46.1314</v>
      </c>
      <c r="HM301" s="1">
        <v>14.9149</v>
      </c>
      <c r="HN301" s="1">
        <v>0.0</v>
      </c>
      <c r="HO301" s="1">
        <v>100.0</v>
      </c>
      <c r="HP301" s="1">
        <v>23.8319</v>
      </c>
      <c r="HQ301" s="1">
        <v>232.87</v>
      </c>
      <c r="HR301" s="1">
        <v>32.9755</v>
      </c>
      <c r="HS301" s="1">
        <v>96.3834</v>
      </c>
      <c r="HT301" s="1">
        <v>97.7724</v>
      </c>
    </row>
    <row r="302">
      <c r="A302" s="1">
        <v>301.0</v>
      </c>
      <c r="B302" s="1">
        <v>301.0</v>
      </c>
      <c r="C302" s="1">
        <v>1.6943649165E9</v>
      </c>
      <c r="D302" s="1">
        <v>14189.5</v>
      </c>
      <c r="E302" s="3">
        <v>45179.53837962963</v>
      </c>
      <c r="F302" s="4">
        <v>0.5383796296296296</v>
      </c>
      <c r="G302" s="1">
        <v>5.0</v>
      </c>
      <c r="H302" s="1" t="s">
        <v>238</v>
      </c>
      <c r="I302" s="1" t="s">
        <v>239</v>
      </c>
      <c r="J302" s="1" t="s">
        <v>229</v>
      </c>
      <c r="K302" s="1">
        <v>1.69436490871429E9</v>
      </c>
      <c r="L302" s="1">
        <v>0.0195969943327723</v>
      </c>
      <c r="M302" s="1">
        <v>19.5969943327723</v>
      </c>
      <c r="N302" s="1">
        <v>57.1349370387322</v>
      </c>
      <c r="O302" s="1">
        <v>284.173032030278</v>
      </c>
      <c r="P302" s="1">
        <v>79.6539088158426</v>
      </c>
      <c r="Q302" s="1">
        <v>6.74356368330324</v>
      </c>
      <c r="R302" s="1">
        <v>24.0583163721955</v>
      </c>
      <c r="S302" s="1">
        <v>0.501694117823766</v>
      </c>
      <c r="T302" s="1">
        <v>4.20642208083317</v>
      </c>
      <c r="U302" s="1">
        <v>0.470664706533769</v>
      </c>
      <c r="V302" s="1">
        <v>0.29679324521661</v>
      </c>
      <c r="W302" s="1">
        <v>640.974324330371</v>
      </c>
      <c r="X302" s="1">
        <v>34.8387569345037</v>
      </c>
      <c r="Y302" s="1">
        <v>36.7402642857143</v>
      </c>
      <c r="Z302" s="1">
        <v>6.21604221364679</v>
      </c>
      <c r="AA302" s="1">
        <v>48.8695444808558</v>
      </c>
      <c r="AB302" s="1">
        <v>2.88040715877146</v>
      </c>
      <c r="AC302" s="1">
        <v>5.89407408923124</v>
      </c>
      <c r="AD302" s="1">
        <v>3.33563505487533</v>
      </c>
      <c r="AE302" s="1">
        <v>-864.227450075257</v>
      </c>
      <c r="AF302" s="1">
        <v>-219.791097186917</v>
      </c>
      <c r="AG302" s="1">
        <v>-12.3527177647323</v>
      </c>
      <c r="AH302" s="1">
        <v>-455.396940696536</v>
      </c>
      <c r="AI302" s="1">
        <v>-318.971160586962</v>
      </c>
      <c r="AJ302" s="1">
        <v>19.606547123285</v>
      </c>
      <c r="AK302" s="1">
        <v>57.1349370387322</v>
      </c>
      <c r="AL302" s="1">
        <v>258.505366053972</v>
      </c>
      <c r="AM302" s="1">
        <v>269.61556969697</v>
      </c>
      <c r="AN302" s="1">
        <v>-3.36598758876534</v>
      </c>
      <c r="AO302" s="1">
        <v>65.0602245651628</v>
      </c>
      <c r="AP302" s="1">
        <v>19.5969943327723</v>
      </c>
      <c r="AQ302" s="1">
        <v>32.9695046811209</v>
      </c>
      <c r="AR302" s="1">
        <v>34.0294327272727</v>
      </c>
      <c r="AS302" s="5">
        <v>1.45181778301137E-5</v>
      </c>
      <c r="AT302" s="1">
        <v>106.33472393053</v>
      </c>
      <c r="AU302" s="1">
        <v>23.0</v>
      </c>
      <c r="AV302" s="1">
        <v>5.0</v>
      </c>
      <c r="AW302" s="1">
        <v>1.0</v>
      </c>
      <c r="AX302" s="1">
        <v>0.0</v>
      </c>
      <c r="AY302" s="1">
        <v>43423.0</v>
      </c>
      <c r="AZ302" s="1">
        <v>3643.37</v>
      </c>
      <c r="BA302" s="1">
        <v>2988.65635068931</v>
      </c>
      <c r="BB302" s="1">
        <v>0.820299983446455</v>
      </c>
      <c r="BC302" s="1">
        <v>0.175928968051658</v>
      </c>
      <c r="BD302" s="1">
        <v>0.28</v>
      </c>
      <c r="BE302" s="1">
        <v>0.5</v>
      </c>
      <c r="BF302" s="1" t="s">
        <v>230</v>
      </c>
      <c r="BG302" s="1">
        <v>2.0</v>
      </c>
      <c r="BH302" s="1" t="b">
        <v>1</v>
      </c>
      <c r="BI302" s="1">
        <v>1.69436490871429E9</v>
      </c>
      <c r="BJ302" s="1">
        <v>284.173035714286</v>
      </c>
      <c r="BK302" s="1">
        <v>266.623607142857</v>
      </c>
      <c r="BL302" s="1">
        <v>34.0229142857143</v>
      </c>
      <c r="BM302" s="1">
        <v>32.9623607142857</v>
      </c>
      <c r="BN302" s="1">
        <v>282.667857142857</v>
      </c>
      <c r="BO302" s="1">
        <v>33.724825</v>
      </c>
      <c r="BP302" s="1">
        <v>500.026892857143</v>
      </c>
      <c r="BQ302" s="1">
        <v>84.5565392857143</v>
      </c>
      <c r="BR302" s="1">
        <v>0.104261214285714</v>
      </c>
      <c r="BS302" s="1">
        <v>35.7710678571429</v>
      </c>
      <c r="BT302" s="1">
        <v>36.7402642857143</v>
      </c>
      <c r="BU302" s="1">
        <v>999.9</v>
      </c>
      <c r="BV302" s="1">
        <v>0.0</v>
      </c>
      <c r="BW302" s="1">
        <v>0.0</v>
      </c>
      <c r="BX302" s="1">
        <v>10000.4464285714</v>
      </c>
      <c r="BY302" s="1">
        <v>0.0</v>
      </c>
      <c r="BZ302" s="1">
        <v>1643.37214285714</v>
      </c>
      <c r="CA302" s="1">
        <v>17.5494035714286</v>
      </c>
      <c r="CB302" s="1">
        <v>294.181892857143</v>
      </c>
      <c r="CC302" s="1">
        <v>275.7115</v>
      </c>
      <c r="CD302" s="1">
        <v>1.06056285714286</v>
      </c>
      <c r="CE302" s="1">
        <v>266.623607142857</v>
      </c>
      <c r="CF302" s="1">
        <v>32.9623607142857</v>
      </c>
      <c r="CG302" s="1">
        <v>2.87685928571429</v>
      </c>
      <c r="CH302" s="1">
        <v>2.78718178571429</v>
      </c>
      <c r="CI302" s="1">
        <v>23.3318678571429</v>
      </c>
      <c r="CJ302" s="1">
        <v>22.8083642857143</v>
      </c>
      <c r="CK302" s="1">
        <v>1999.99785714286</v>
      </c>
      <c r="CL302" s="1">
        <v>0.980003035714286</v>
      </c>
      <c r="CM302" s="1">
        <v>0.0199973535714286</v>
      </c>
      <c r="CN302" s="1">
        <v>0.0</v>
      </c>
      <c r="CO302" s="1">
        <v>1.93948928571429</v>
      </c>
      <c r="CP302" s="1">
        <v>0.0</v>
      </c>
      <c r="CQ302" s="1">
        <v>1144.96357142857</v>
      </c>
      <c r="CR302" s="1">
        <v>17338.2321428571</v>
      </c>
      <c r="CS302" s="1">
        <v>54.23425</v>
      </c>
      <c r="CT302" s="1">
        <v>55.06875</v>
      </c>
      <c r="CU302" s="1">
        <v>54.107</v>
      </c>
      <c r="CV302" s="1">
        <v>53.187</v>
      </c>
      <c r="CW302" s="1">
        <v>52.937</v>
      </c>
      <c r="CX302" s="1">
        <v>1960.00535714286</v>
      </c>
      <c r="CY302" s="1">
        <v>39.9978571428571</v>
      </c>
      <c r="CZ302" s="1">
        <v>0.0</v>
      </c>
      <c r="DA302" s="1">
        <v>1.6943649167E9</v>
      </c>
      <c r="DB302" s="1">
        <v>0.0</v>
      </c>
      <c r="DC302" s="1">
        <v>1.6943624436E9</v>
      </c>
      <c r="DD302" s="4">
        <v>0.5097569444444444</v>
      </c>
      <c r="DE302" s="1">
        <v>1.6943624436E9</v>
      </c>
      <c r="DF302" s="1">
        <v>1.6943624426E9</v>
      </c>
      <c r="DG302" s="1">
        <v>6.0</v>
      </c>
      <c r="DH302" s="1">
        <v>-0.004</v>
      </c>
      <c r="DI302" s="1">
        <v>0.005</v>
      </c>
      <c r="DJ302" s="1">
        <v>1.791</v>
      </c>
      <c r="DK302" s="1">
        <v>0.201</v>
      </c>
      <c r="DL302" s="1">
        <v>420.0</v>
      </c>
      <c r="DM302" s="1">
        <v>30.0</v>
      </c>
      <c r="DN302" s="1">
        <v>0.3</v>
      </c>
      <c r="DO302" s="1">
        <v>0.12</v>
      </c>
      <c r="DP302" s="1">
        <v>17.3851625</v>
      </c>
      <c r="DQ302" s="1">
        <v>3.20310956848027</v>
      </c>
      <c r="DR302" s="1">
        <v>0.309166292379602</v>
      </c>
      <c r="DS302" s="1">
        <v>0.0</v>
      </c>
      <c r="DT302" s="1">
        <v>1.06394025</v>
      </c>
      <c r="DU302" s="1">
        <v>-0.0602959474671707</v>
      </c>
      <c r="DV302" s="1">
        <v>0.00627388933895874</v>
      </c>
      <c r="DW302" s="1">
        <v>1.0</v>
      </c>
      <c r="DX302" s="1">
        <v>1.0</v>
      </c>
      <c r="DY302" s="1">
        <v>2.0</v>
      </c>
      <c r="DZ302" s="6">
        <v>45293.0</v>
      </c>
      <c r="EA302" s="1">
        <v>3.1195</v>
      </c>
      <c r="EB302" s="1">
        <v>2.77531</v>
      </c>
      <c r="EC302" s="1">
        <v>0.0518641</v>
      </c>
      <c r="ED302" s="1">
        <v>0.0492383</v>
      </c>
      <c r="EE302" s="1">
        <v>0.122711</v>
      </c>
      <c r="EF302" s="1">
        <v>0.120469</v>
      </c>
      <c r="EG302" s="1">
        <v>27008.6</v>
      </c>
      <c r="EH302" s="1">
        <v>26863.0</v>
      </c>
      <c r="EI302" s="1">
        <v>29086.1</v>
      </c>
      <c r="EJ302" s="1">
        <v>28589.8</v>
      </c>
      <c r="EK302" s="1">
        <v>35406.6</v>
      </c>
      <c r="EL302" s="1">
        <v>33167.7</v>
      </c>
      <c r="EM302" s="1">
        <v>44665.4</v>
      </c>
      <c r="EN302" s="1">
        <v>42520.7</v>
      </c>
      <c r="EO302" s="1">
        <v>1.64135</v>
      </c>
      <c r="EP302" s="1">
        <v>1.58888</v>
      </c>
      <c r="EQ302" s="1">
        <v>-0.070326</v>
      </c>
      <c r="ER302" s="1">
        <v>0.0</v>
      </c>
      <c r="ES302" s="1">
        <v>37.8698</v>
      </c>
      <c r="ET302" s="1">
        <v>999.9</v>
      </c>
      <c r="EU302" s="1">
        <v>58.4</v>
      </c>
      <c r="EV302" s="1">
        <v>32.2</v>
      </c>
      <c r="EW302" s="1">
        <v>33.3535</v>
      </c>
      <c r="EX302" s="1">
        <v>63.7141</v>
      </c>
      <c r="EY302" s="1">
        <v>18.3173</v>
      </c>
      <c r="EZ302" s="1">
        <v>1.0</v>
      </c>
      <c r="FA302" s="1">
        <v>1.75742</v>
      </c>
      <c r="FB302" s="1">
        <v>9.28105</v>
      </c>
      <c r="FC302" s="1">
        <v>20.0092</v>
      </c>
      <c r="FD302" s="1">
        <v>5.22627</v>
      </c>
      <c r="FE302" s="1">
        <v>11.9983</v>
      </c>
      <c r="FF302" s="1">
        <v>4.96655</v>
      </c>
      <c r="FG302" s="1">
        <v>3.28978</v>
      </c>
      <c r="FH302" s="1">
        <v>9999.0</v>
      </c>
      <c r="FI302" s="1">
        <v>9999.0</v>
      </c>
      <c r="FJ302" s="1">
        <v>9999.0</v>
      </c>
      <c r="FK302" s="1">
        <v>999.9</v>
      </c>
      <c r="FL302" s="1">
        <v>4.97253</v>
      </c>
      <c r="FM302" s="1">
        <v>1.87692</v>
      </c>
      <c r="FN302" s="1">
        <v>1.875</v>
      </c>
      <c r="FO302" s="1">
        <v>1.87781</v>
      </c>
      <c r="FP302" s="1">
        <v>1.87454</v>
      </c>
      <c r="FQ302" s="1">
        <v>1.87814</v>
      </c>
      <c r="FR302" s="1">
        <v>1.87529</v>
      </c>
      <c r="FS302" s="1">
        <v>1.87637</v>
      </c>
      <c r="FT302" s="1">
        <v>0.0</v>
      </c>
      <c r="FU302" s="1">
        <v>0.0</v>
      </c>
      <c r="FV302" s="1">
        <v>0.0</v>
      </c>
      <c r="FW302" s="1">
        <v>0.0</v>
      </c>
      <c r="FX302" s="1">
        <v>1.1111111E7</v>
      </c>
      <c r="FY302" s="1" t="s">
        <v>231</v>
      </c>
      <c r="FZ302" s="1" t="s">
        <v>232</v>
      </c>
      <c r="GA302" s="1" t="s">
        <v>232</v>
      </c>
      <c r="GB302" s="1" t="s">
        <v>232</v>
      </c>
      <c r="GC302" s="1" t="s">
        <v>232</v>
      </c>
      <c r="GD302" s="1">
        <v>0.0</v>
      </c>
      <c r="GE302" s="1">
        <v>100.0</v>
      </c>
      <c r="GF302" s="1">
        <v>100.0</v>
      </c>
      <c r="GG302" s="1">
        <v>1.449</v>
      </c>
      <c r="GH302" s="1">
        <v>0.2983</v>
      </c>
      <c r="GI302" s="1">
        <v>0.803462989885491</v>
      </c>
      <c r="GJ302" s="1">
        <v>0.00276646378375773</v>
      </c>
      <c r="GK302" s="5">
        <v>-1.08180426532249E-6</v>
      </c>
      <c r="GL302" s="5">
        <v>2.74441108984164E-10</v>
      </c>
      <c r="GM302" s="1">
        <v>-0.195083838588187</v>
      </c>
      <c r="GN302" s="1">
        <v>0.00126951858400816</v>
      </c>
      <c r="GO302" s="1">
        <v>4.3731037631201E-4</v>
      </c>
      <c r="GP302" s="5">
        <v>-1.2257858566268E-6</v>
      </c>
      <c r="GQ302" s="1">
        <v>0.0</v>
      </c>
      <c r="GR302" s="1">
        <v>2122.0</v>
      </c>
      <c r="GS302" s="1">
        <v>1.0</v>
      </c>
      <c r="GT302" s="1">
        <v>31.0</v>
      </c>
      <c r="GU302" s="1">
        <v>41.2</v>
      </c>
      <c r="GV302" s="1">
        <v>41.2</v>
      </c>
      <c r="GW302" s="1">
        <v>0.706787</v>
      </c>
      <c r="GX302" s="1">
        <v>2.56836</v>
      </c>
      <c r="GY302" s="1">
        <v>1.39893</v>
      </c>
      <c r="GZ302" s="1">
        <v>2.37793</v>
      </c>
      <c r="HA302" s="1">
        <v>1.44897</v>
      </c>
      <c r="HB302" s="1">
        <v>2.56348</v>
      </c>
      <c r="HC302" s="1">
        <v>35.9645</v>
      </c>
      <c r="HD302" s="1">
        <v>13.5279</v>
      </c>
      <c r="HE302" s="1">
        <v>18.0</v>
      </c>
      <c r="HF302" s="1">
        <v>478.243</v>
      </c>
      <c r="HG302" s="1">
        <v>407.649</v>
      </c>
      <c r="HH302" s="1">
        <v>26.8956</v>
      </c>
      <c r="HI302" s="1">
        <v>47.0916</v>
      </c>
      <c r="HJ302" s="1">
        <v>30.0012</v>
      </c>
      <c r="HK302" s="1">
        <v>46.2146</v>
      </c>
      <c r="HL302" s="1">
        <v>46.1392</v>
      </c>
      <c r="HM302" s="1">
        <v>14.1777</v>
      </c>
      <c r="HN302" s="1">
        <v>0.0</v>
      </c>
      <c r="HO302" s="1">
        <v>100.0</v>
      </c>
      <c r="HP302" s="1">
        <v>23.8335</v>
      </c>
      <c r="HQ302" s="1">
        <v>219.513</v>
      </c>
      <c r="HR302" s="1">
        <v>32.9755</v>
      </c>
      <c r="HS302" s="1">
        <v>96.3797</v>
      </c>
      <c r="HT302" s="1">
        <v>97.7699</v>
      </c>
    </row>
    <row r="303">
      <c r="A303" s="1">
        <v>302.0</v>
      </c>
      <c r="B303" s="1">
        <v>302.0</v>
      </c>
      <c r="C303" s="1">
        <v>1.6943649215E9</v>
      </c>
      <c r="D303" s="1">
        <v>14194.5</v>
      </c>
      <c r="E303" s="3">
        <v>45179.5384375</v>
      </c>
      <c r="F303" s="4">
        <v>0.5384375</v>
      </c>
      <c r="G303" s="1">
        <v>5.0</v>
      </c>
      <c r="H303" s="1" t="s">
        <v>238</v>
      </c>
      <c r="I303" s="1" t="s">
        <v>239</v>
      </c>
      <c r="J303" s="1" t="s">
        <v>229</v>
      </c>
      <c r="K303" s="1">
        <v>1.694364914E9</v>
      </c>
      <c r="L303" s="1">
        <v>0.0196437423552963</v>
      </c>
      <c r="M303" s="1">
        <v>19.6437423552963</v>
      </c>
      <c r="N303" s="1">
        <v>52.3593122228757</v>
      </c>
      <c r="O303" s="1">
        <v>266.951737367355</v>
      </c>
      <c r="P303" s="1">
        <v>79.6636358659791</v>
      </c>
      <c r="Q303" s="1">
        <v>6.74449413158545</v>
      </c>
      <c r="R303" s="1">
        <v>22.6007061630934</v>
      </c>
      <c r="S303" s="1">
        <v>0.503389592241561</v>
      </c>
      <c r="T303" s="1">
        <v>4.20650998697317</v>
      </c>
      <c r="U303" s="1">
        <v>0.472157712021679</v>
      </c>
      <c r="V303" s="1">
        <v>0.297743013677547</v>
      </c>
      <c r="W303" s="1">
        <v>662.891382935193</v>
      </c>
      <c r="X303" s="1">
        <v>34.9236199948653</v>
      </c>
      <c r="Y303" s="1">
        <v>36.7342222222222</v>
      </c>
      <c r="Z303" s="1">
        <v>6.21398867095787</v>
      </c>
      <c r="AA303" s="1">
        <v>48.8723863298927</v>
      </c>
      <c r="AB303" s="1">
        <v>2.88088057993257</v>
      </c>
      <c r="AC303" s="1">
        <v>5.89470004694754</v>
      </c>
      <c r="AD303" s="1">
        <v>3.3331080910253</v>
      </c>
      <c r="AE303" s="1">
        <v>-866.289037868568</v>
      </c>
      <c r="AF303" s="1">
        <v>-217.988128917597</v>
      </c>
      <c r="AG303" s="1">
        <v>-12.2508862331154</v>
      </c>
      <c r="AH303" s="1">
        <v>-433.636670084088</v>
      </c>
      <c r="AI303" s="1">
        <v>-323.065701079616</v>
      </c>
      <c r="AJ303" s="1">
        <v>19.5693404680452</v>
      </c>
      <c r="AK303" s="1">
        <v>52.3593122228757</v>
      </c>
      <c r="AL303" s="1">
        <v>241.458310611437</v>
      </c>
      <c r="AM303" s="1">
        <v>252.804193939394</v>
      </c>
      <c r="AN303" s="1">
        <v>-3.35627468180802</v>
      </c>
      <c r="AO303" s="1">
        <v>65.0602245651628</v>
      </c>
      <c r="AP303" s="1">
        <v>19.6437423552963</v>
      </c>
      <c r="AQ303" s="1">
        <v>32.9748881600948</v>
      </c>
      <c r="AR303" s="1">
        <v>34.0373842424242</v>
      </c>
      <c r="AS303" s="5">
        <v>1.6898118027621E-5</v>
      </c>
      <c r="AT303" s="1">
        <v>106.33472393053</v>
      </c>
      <c r="AU303" s="1">
        <v>23.0</v>
      </c>
      <c r="AV303" s="1">
        <v>5.0</v>
      </c>
      <c r="AW303" s="1">
        <v>1.0</v>
      </c>
      <c r="AX303" s="1">
        <v>0.0</v>
      </c>
      <c r="AY303" s="1">
        <v>43457.0</v>
      </c>
      <c r="AZ303" s="1">
        <v>3767.94962962963</v>
      </c>
      <c r="BA303" s="1">
        <v>3090.84896333238</v>
      </c>
      <c r="BB303" s="1">
        <v>0.820299968722297</v>
      </c>
      <c r="BC303" s="1">
        <v>0.175928939634034</v>
      </c>
      <c r="BD303" s="1">
        <v>0.28</v>
      </c>
      <c r="BE303" s="1">
        <v>0.5</v>
      </c>
      <c r="BF303" s="1" t="s">
        <v>230</v>
      </c>
      <c r="BG303" s="1">
        <v>2.0</v>
      </c>
      <c r="BH303" s="1" t="b">
        <v>1</v>
      </c>
      <c r="BI303" s="1">
        <v>1.694364914E9</v>
      </c>
      <c r="BJ303" s="1">
        <v>266.951740740741</v>
      </c>
      <c r="BK303" s="1">
        <v>249.152481481481</v>
      </c>
      <c r="BL303" s="1">
        <v>34.0279666666667</v>
      </c>
      <c r="BM303" s="1">
        <v>32.9693666666667</v>
      </c>
      <c r="BN303" s="1">
        <v>265.485037037037</v>
      </c>
      <c r="BO303" s="1">
        <v>33.7297481481481</v>
      </c>
      <c r="BP303" s="1">
        <v>499.996407407407</v>
      </c>
      <c r="BQ303" s="1">
        <v>84.5575407407407</v>
      </c>
      <c r="BR303" s="1">
        <v>0.104602259259259</v>
      </c>
      <c r="BS303" s="1">
        <v>35.7729962962963</v>
      </c>
      <c r="BT303" s="1">
        <v>36.7342222222222</v>
      </c>
      <c r="BU303" s="1">
        <v>999.9</v>
      </c>
      <c r="BV303" s="1">
        <v>0.0</v>
      </c>
      <c r="BW303" s="1">
        <v>0.0</v>
      </c>
      <c r="BX303" s="1">
        <v>10000.6025925926</v>
      </c>
      <c r="BY303" s="1">
        <v>0.0</v>
      </c>
      <c r="BZ303" s="1">
        <v>1767.95</v>
      </c>
      <c r="CA303" s="1">
        <v>17.7993703703704</v>
      </c>
      <c r="CB303" s="1">
        <v>276.355518518518</v>
      </c>
      <c r="CC303" s="1">
        <v>257.646666666667</v>
      </c>
      <c r="CD303" s="1">
        <v>1.05860740740741</v>
      </c>
      <c r="CE303" s="1">
        <v>249.152481481481</v>
      </c>
      <c r="CF303" s="1">
        <v>32.9693666666667</v>
      </c>
      <c r="CG303" s="1">
        <v>2.87732148148148</v>
      </c>
      <c r="CH303" s="1">
        <v>2.78780777777778</v>
      </c>
      <c r="CI303" s="1">
        <v>23.3345296296296</v>
      </c>
      <c r="CJ303" s="1">
        <v>22.8120703703704</v>
      </c>
      <c r="CK303" s="1">
        <v>1999.99962962963</v>
      </c>
      <c r="CL303" s="1">
        <v>0.980003592592593</v>
      </c>
      <c r="CM303" s="1">
        <v>0.0199968148148148</v>
      </c>
      <c r="CN303" s="1">
        <v>0.0</v>
      </c>
      <c r="CO303" s="1">
        <v>1.90386666666667</v>
      </c>
      <c r="CP303" s="1">
        <v>0.0</v>
      </c>
      <c r="CQ303" s="1">
        <v>1144.55666666667</v>
      </c>
      <c r="CR303" s="1">
        <v>17338.237037037</v>
      </c>
      <c r="CS303" s="1">
        <v>54.2406666666667</v>
      </c>
      <c r="CT303" s="1">
        <v>55.0666666666666</v>
      </c>
      <c r="CU303" s="1">
        <v>54.1156666666667</v>
      </c>
      <c r="CV303" s="1">
        <v>53.187</v>
      </c>
      <c r="CW303" s="1">
        <v>52.937</v>
      </c>
      <c r="CX303" s="1">
        <v>1960.00888888889</v>
      </c>
      <c r="CY303" s="1">
        <v>39.9959259259259</v>
      </c>
      <c r="CZ303" s="1">
        <v>0.0</v>
      </c>
      <c r="DA303" s="1">
        <v>1.6943649221E9</v>
      </c>
      <c r="DB303" s="1">
        <v>0.0</v>
      </c>
      <c r="DC303" s="1">
        <v>1.6943624436E9</v>
      </c>
      <c r="DD303" s="4">
        <v>0.5097569444444444</v>
      </c>
      <c r="DE303" s="1">
        <v>1.6943624436E9</v>
      </c>
      <c r="DF303" s="1">
        <v>1.6943624426E9</v>
      </c>
      <c r="DG303" s="1">
        <v>6.0</v>
      </c>
      <c r="DH303" s="1">
        <v>-0.004</v>
      </c>
      <c r="DI303" s="1">
        <v>0.005</v>
      </c>
      <c r="DJ303" s="1">
        <v>1.791</v>
      </c>
      <c r="DK303" s="1">
        <v>0.201</v>
      </c>
      <c r="DL303" s="1">
        <v>420.0</v>
      </c>
      <c r="DM303" s="1">
        <v>30.0</v>
      </c>
      <c r="DN303" s="1">
        <v>0.3</v>
      </c>
      <c r="DO303" s="1">
        <v>0.12</v>
      </c>
      <c r="DP303" s="1">
        <v>17.6552609756098</v>
      </c>
      <c r="DQ303" s="1">
        <v>2.85040557491293</v>
      </c>
      <c r="DR303" s="1">
        <v>0.281921004225365</v>
      </c>
      <c r="DS303" s="1">
        <v>0.0</v>
      </c>
      <c r="DT303" s="1">
        <v>1.06038048780488</v>
      </c>
      <c r="DU303" s="1">
        <v>-0.0219832055749137</v>
      </c>
      <c r="DV303" s="1">
        <v>0.00328936568221211</v>
      </c>
      <c r="DW303" s="1">
        <v>1.0</v>
      </c>
      <c r="DX303" s="1">
        <v>1.0</v>
      </c>
      <c r="DY303" s="1">
        <v>2.0</v>
      </c>
      <c r="DZ303" s="6">
        <v>45293.0</v>
      </c>
      <c r="EA303" s="1">
        <v>3.11966</v>
      </c>
      <c r="EB303" s="1">
        <v>2.7762</v>
      </c>
      <c r="EC303" s="1">
        <v>0.0490603</v>
      </c>
      <c r="ED303" s="1">
        <v>0.0463117</v>
      </c>
      <c r="EE303" s="1">
        <v>0.122724</v>
      </c>
      <c r="EF303" s="1">
        <v>0.12048</v>
      </c>
      <c r="EG303" s="1">
        <v>27087.1</v>
      </c>
      <c r="EH303" s="1">
        <v>26944.7</v>
      </c>
      <c r="EI303" s="1">
        <v>29084.9</v>
      </c>
      <c r="EJ303" s="1">
        <v>28589.2</v>
      </c>
      <c r="EK303" s="1">
        <v>35404.7</v>
      </c>
      <c r="EL303" s="1">
        <v>33166.5</v>
      </c>
      <c r="EM303" s="1">
        <v>44663.9</v>
      </c>
      <c r="EN303" s="1">
        <v>42519.9</v>
      </c>
      <c r="EO303" s="1">
        <v>1.64128</v>
      </c>
      <c r="EP303" s="1">
        <v>1.58858</v>
      </c>
      <c r="EQ303" s="1">
        <v>-0.07011</v>
      </c>
      <c r="ER303" s="1">
        <v>0.0</v>
      </c>
      <c r="ES303" s="1">
        <v>37.8587</v>
      </c>
      <c r="ET303" s="1">
        <v>999.9</v>
      </c>
      <c r="EU303" s="1">
        <v>58.4</v>
      </c>
      <c r="EV303" s="1">
        <v>32.2</v>
      </c>
      <c r="EW303" s="1">
        <v>33.3526</v>
      </c>
      <c r="EX303" s="1">
        <v>63.8141</v>
      </c>
      <c r="EY303" s="1">
        <v>18.2572</v>
      </c>
      <c r="EZ303" s="1">
        <v>1.0</v>
      </c>
      <c r="FA303" s="1">
        <v>1.75859</v>
      </c>
      <c r="FB303" s="1">
        <v>9.28105</v>
      </c>
      <c r="FC303" s="1">
        <v>20.0093</v>
      </c>
      <c r="FD303" s="1">
        <v>5.22687</v>
      </c>
      <c r="FE303" s="1">
        <v>11.9984</v>
      </c>
      <c r="FF303" s="1">
        <v>4.96735</v>
      </c>
      <c r="FG303" s="1">
        <v>3.2897</v>
      </c>
      <c r="FH303" s="1">
        <v>9999.0</v>
      </c>
      <c r="FI303" s="1">
        <v>9999.0</v>
      </c>
      <c r="FJ303" s="1">
        <v>9999.0</v>
      </c>
      <c r="FK303" s="1">
        <v>999.9</v>
      </c>
      <c r="FL303" s="1">
        <v>4.97255</v>
      </c>
      <c r="FM303" s="1">
        <v>1.87688</v>
      </c>
      <c r="FN303" s="1">
        <v>1.875</v>
      </c>
      <c r="FO303" s="1">
        <v>1.87782</v>
      </c>
      <c r="FP303" s="1">
        <v>1.87454</v>
      </c>
      <c r="FQ303" s="1">
        <v>1.8781</v>
      </c>
      <c r="FR303" s="1">
        <v>1.87525</v>
      </c>
      <c r="FS303" s="1">
        <v>1.87637</v>
      </c>
      <c r="FT303" s="1">
        <v>0.0</v>
      </c>
      <c r="FU303" s="1">
        <v>0.0</v>
      </c>
      <c r="FV303" s="1">
        <v>0.0</v>
      </c>
      <c r="FW303" s="1">
        <v>0.0</v>
      </c>
      <c r="FX303" s="1">
        <v>1.1111111E7</v>
      </c>
      <c r="FY303" s="1" t="s">
        <v>231</v>
      </c>
      <c r="FZ303" s="1" t="s">
        <v>232</v>
      </c>
      <c r="GA303" s="1" t="s">
        <v>232</v>
      </c>
      <c r="GB303" s="1" t="s">
        <v>232</v>
      </c>
      <c r="GC303" s="1" t="s">
        <v>232</v>
      </c>
      <c r="GD303" s="1">
        <v>0.0</v>
      </c>
      <c r="GE303" s="1">
        <v>100.0</v>
      </c>
      <c r="GF303" s="1">
        <v>100.0</v>
      </c>
      <c r="GG303" s="1">
        <v>1.412</v>
      </c>
      <c r="GH303" s="1">
        <v>0.2985</v>
      </c>
      <c r="GI303" s="1">
        <v>0.803462989885491</v>
      </c>
      <c r="GJ303" s="1">
        <v>0.00276646378375773</v>
      </c>
      <c r="GK303" s="5">
        <v>-1.08180426532249E-6</v>
      </c>
      <c r="GL303" s="5">
        <v>2.74441108984164E-10</v>
      </c>
      <c r="GM303" s="1">
        <v>-0.195083838588187</v>
      </c>
      <c r="GN303" s="1">
        <v>0.00126951858400816</v>
      </c>
      <c r="GO303" s="1">
        <v>4.3731037631201E-4</v>
      </c>
      <c r="GP303" s="5">
        <v>-1.2257858566268E-6</v>
      </c>
      <c r="GQ303" s="1">
        <v>0.0</v>
      </c>
      <c r="GR303" s="1">
        <v>2122.0</v>
      </c>
      <c r="GS303" s="1">
        <v>1.0</v>
      </c>
      <c r="GT303" s="1">
        <v>31.0</v>
      </c>
      <c r="GU303" s="1">
        <v>41.3</v>
      </c>
      <c r="GV303" s="1">
        <v>41.3</v>
      </c>
      <c r="GW303" s="1">
        <v>0.665283</v>
      </c>
      <c r="GX303" s="1">
        <v>2.56958</v>
      </c>
      <c r="GY303" s="1">
        <v>1.39893</v>
      </c>
      <c r="GZ303" s="1">
        <v>2.37793</v>
      </c>
      <c r="HA303" s="1">
        <v>1.44897</v>
      </c>
      <c r="HB303" s="1">
        <v>2.55493</v>
      </c>
      <c r="HC303" s="1">
        <v>35.9645</v>
      </c>
      <c r="HD303" s="1">
        <v>13.5366</v>
      </c>
      <c r="HE303" s="1">
        <v>18.0</v>
      </c>
      <c r="HF303" s="1">
        <v>478.243</v>
      </c>
      <c r="HG303" s="1">
        <v>407.501</v>
      </c>
      <c r="HH303" s="1">
        <v>26.9032</v>
      </c>
      <c r="HI303" s="1">
        <v>47.1009</v>
      </c>
      <c r="HJ303" s="1">
        <v>30.0012</v>
      </c>
      <c r="HK303" s="1">
        <v>46.2236</v>
      </c>
      <c r="HL303" s="1">
        <v>46.1479</v>
      </c>
      <c r="HM303" s="1">
        <v>13.3556</v>
      </c>
      <c r="HN303" s="1">
        <v>0.0</v>
      </c>
      <c r="HO303" s="1">
        <v>100.0</v>
      </c>
      <c r="HP303" s="1">
        <v>23.8364</v>
      </c>
      <c r="HQ303" s="1">
        <v>199.477</v>
      </c>
      <c r="HR303" s="1">
        <v>32.9755</v>
      </c>
      <c r="HS303" s="1">
        <v>96.3761</v>
      </c>
      <c r="HT303" s="1">
        <v>97.7678</v>
      </c>
    </row>
    <row r="304">
      <c r="A304" s="1">
        <v>303.0</v>
      </c>
      <c r="B304" s="1">
        <v>303.0</v>
      </c>
      <c r="C304" s="1">
        <v>1.6943649265E9</v>
      </c>
      <c r="D304" s="1">
        <v>14199.5</v>
      </c>
      <c r="E304" s="3">
        <v>45179.53849537037</v>
      </c>
      <c r="F304" s="4">
        <v>0.5384953703703703</v>
      </c>
      <c r="G304" s="1">
        <v>5.0</v>
      </c>
      <c r="H304" s="1" t="s">
        <v>238</v>
      </c>
      <c r="I304" s="1" t="s">
        <v>239</v>
      </c>
      <c r="J304" s="1" t="s">
        <v>229</v>
      </c>
      <c r="K304" s="1">
        <v>1.69436491871429E9</v>
      </c>
      <c r="L304" s="1">
        <v>0.0195565309074103</v>
      </c>
      <c r="M304" s="1">
        <v>19.5565309074103</v>
      </c>
      <c r="N304" s="1">
        <v>48.823390393106</v>
      </c>
      <c r="O304" s="1">
        <v>251.621746856461</v>
      </c>
      <c r="P304" s="1">
        <v>76.1728774247654</v>
      </c>
      <c r="Q304" s="1">
        <v>6.44900737566815</v>
      </c>
      <c r="R304" s="1">
        <v>21.3029959772564</v>
      </c>
      <c r="S304" s="1">
        <v>0.501244442354469</v>
      </c>
      <c r="T304" s="1">
        <v>4.20764392955566</v>
      </c>
      <c r="U304" s="1">
        <v>0.470277186732108</v>
      </c>
      <c r="V304" s="1">
        <v>0.296545959014462</v>
      </c>
      <c r="W304" s="1">
        <v>659.557069528811</v>
      </c>
      <c r="X304" s="1">
        <v>34.9254372904681</v>
      </c>
      <c r="Y304" s="1">
        <v>36.7311857142857</v>
      </c>
      <c r="Z304" s="1">
        <v>6.21295686208308</v>
      </c>
      <c r="AA304" s="1">
        <v>48.8816080844814</v>
      </c>
      <c r="AB304" s="1">
        <v>2.88133919308722</v>
      </c>
      <c r="AC304" s="1">
        <v>5.89452619502091</v>
      </c>
      <c r="AD304" s="1">
        <v>3.33161766899586</v>
      </c>
      <c r="AE304" s="1">
        <v>-862.443013016794</v>
      </c>
      <c r="AF304" s="1">
        <v>-217.479575362098</v>
      </c>
      <c r="AG304" s="1">
        <v>-12.2187999127051</v>
      </c>
      <c r="AH304" s="1">
        <v>-432.584318762785</v>
      </c>
      <c r="AI304" s="1">
        <v>-327.159888366906</v>
      </c>
      <c r="AJ304" s="1">
        <v>19.5735637658474</v>
      </c>
      <c r="AK304" s="1">
        <v>48.823390393106</v>
      </c>
      <c r="AL304" s="1">
        <v>224.342551665882</v>
      </c>
      <c r="AM304" s="1">
        <v>235.965509090909</v>
      </c>
      <c r="AN304" s="1">
        <v>-3.37307206148865</v>
      </c>
      <c r="AO304" s="1">
        <v>65.0602245651628</v>
      </c>
      <c r="AP304" s="1">
        <v>19.5565309074103</v>
      </c>
      <c r="AQ304" s="1">
        <v>32.978493693401</v>
      </c>
      <c r="AR304" s="1">
        <v>34.036406060606</v>
      </c>
      <c r="AS304" s="5">
        <v>1.29491007890146E-6</v>
      </c>
      <c r="AT304" s="1">
        <v>106.33472393053</v>
      </c>
      <c r="AU304" s="1">
        <v>23.0</v>
      </c>
      <c r="AV304" s="1">
        <v>5.0</v>
      </c>
      <c r="AW304" s="1">
        <v>1.0</v>
      </c>
      <c r="AX304" s="1">
        <v>0.0</v>
      </c>
      <c r="AY304" s="1">
        <v>43470.0</v>
      </c>
      <c r="AZ304" s="1">
        <v>3748.9975</v>
      </c>
      <c r="BA304" s="1">
        <v>3075.302487774</v>
      </c>
      <c r="BB304" s="1">
        <v>0.820299956928218</v>
      </c>
      <c r="BC304" s="1">
        <v>0.17592891687146</v>
      </c>
      <c r="BD304" s="1">
        <v>0.28</v>
      </c>
      <c r="BE304" s="1">
        <v>0.5</v>
      </c>
      <c r="BF304" s="1" t="s">
        <v>230</v>
      </c>
      <c r="BG304" s="1">
        <v>2.0</v>
      </c>
      <c r="BH304" s="1" t="b">
        <v>1</v>
      </c>
      <c r="BI304" s="1">
        <v>1.69436491871429E9</v>
      </c>
      <c r="BJ304" s="1">
        <v>251.62175</v>
      </c>
      <c r="BK304" s="1">
        <v>233.576071428571</v>
      </c>
      <c r="BL304" s="1">
        <v>34.0331285714286</v>
      </c>
      <c r="BM304" s="1">
        <v>32.9742821428571</v>
      </c>
      <c r="BN304" s="1">
        <v>250.189857142857</v>
      </c>
      <c r="BO304" s="1">
        <v>33.7347678571429</v>
      </c>
      <c r="BP304" s="1">
        <v>499.98525</v>
      </c>
      <c r="BQ304" s="1">
        <v>84.5580178571429</v>
      </c>
      <c r="BR304" s="1">
        <v>0.104759678571429</v>
      </c>
      <c r="BS304" s="1">
        <v>35.7724607142857</v>
      </c>
      <c r="BT304" s="1">
        <v>36.7311857142857</v>
      </c>
      <c r="BU304" s="1">
        <v>999.9</v>
      </c>
      <c r="BV304" s="1">
        <v>0.0</v>
      </c>
      <c r="BW304" s="1">
        <v>0.0</v>
      </c>
      <c r="BX304" s="1">
        <v>10004.0885714286</v>
      </c>
      <c r="BY304" s="1">
        <v>0.0</v>
      </c>
      <c r="BZ304" s="1">
        <v>1749.01857142857</v>
      </c>
      <c r="CA304" s="1">
        <v>18.0458178571429</v>
      </c>
      <c r="CB304" s="1">
        <v>260.486964285714</v>
      </c>
      <c r="CC304" s="1">
        <v>241.540535714286</v>
      </c>
      <c r="CD304" s="1">
        <v>1.058855</v>
      </c>
      <c r="CE304" s="1">
        <v>233.576071428571</v>
      </c>
      <c r="CF304" s="1">
        <v>32.9742821428571</v>
      </c>
      <c r="CG304" s="1">
        <v>2.87777357142857</v>
      </c>
      <c r="CH304" s="1">
        <v>2.78823928571429</v>
      </c>
      <c r="CI304" s="1">
        <v>23.3371321428571</v>
      </c>
      <c r="CJ304" s="1">
        <v>22.8146214285714</v>
      </c>
      <c r="CK304" s="1">
        <v>1999.97892857143</v>
      </c>
      <c r="CL304" s="1">
        <v>0.980004142857143</v>
      </c>
      <c r="CM304" s="1">
        <v>0.0199962642857143</v>
      </c>
      <c r="CN304" s="1">
        <v>0.0</v>
      </c>
      <c r="CO304" s="1">
        <v>1.88361785714286</v>
      </c>
      <c r="CP304" s="1">
        <v>0.0</v>
      </c>
      <c r="CQ304" s="1">
        <v>1144.13678571429</v>
      </c>
      <c r="CR304" s="1">
        <v>17338.0607142857</v>
      </c>
      <c r="CS304" s="1">
        <v>54.25</v>
      </c>
      <c r="CT304" s="1">
        <v>55.062</v>
      </c>
      <c r="CU304" s="1">
        <v>54.125</v>
      </c>
      <c r="CV304" s="1">
        <v>53.18925</v>
      </c>
      <c r="CW304" s="1">
        <v>52.937</v>
      </c>
      <c r="CX304" s="1">
        <v>1959.98964285714</v>
      </c>
      <c r="CY304" s="1">
        <v>39.9939285714286</v>
      </c>
      <c r="CZ304" s="1">
        <v>0.0</v>
      </c>
      <c r="DA304" s="1">
        <v>1.6943649269E9</v>
      </c>
      <c r="DB304" s="1">
        <v>0.0</v>
      </c>
      <c r="DC304" s="1">
        <v>1.6943624436E9</v>
      </c>
      <c r="DD304" s="4">
        <v>0.5097569444444444</v>
      </c>
      <c r="DE304" s="1">
        <v>1.6943624436E9</v>
      </c>
      <c r="DF304" s="1">
        <v>1.6943624426E9</v>
      </c>
      <c r="DG304" s="1">
        <v>6.0</v>
      </c>
      <c r="DH304" s="1">
        <v>-0.004</v>
      </c>
      <c r="DI304" s="1">
        <v>0.005</v>
      </c>
      <c r="DJ304" s="1">
        <v>1.791</v>
      </c>
      <c r="DK304" s="1">
        <v>0.201</v>
      </c>
      <c r="DL304" s="1">
        <v>420.0</v>
      </c>
      <c r="DM304" s="1">
        <v>30.0</v>
      </c>
      <c r="DN304" s="1">
        <v>0.3</v>
      </c>
      <c r="DO304" s="1">
        <v>0.12</v>
      </c>
      <c r="DP304" s="1">
        <v>17.8576829268293</v>
      </c>
      <c r="DQ304" s="1">
        <v>2.99221045296165</v>
      </c>
      <c r="DR304" s="1">
        <v>0.296492738283501</v>
      </c>
      <c r="DS304" s="1">
        <v>0.0</v>
      </c>
      <c r="DT304" s="1">
        <v>1.05892975609756</v>
      </c>
      <c r="DU304" s="1">
        <v>-8.6362369338084E-4</v>
      </c>
      <c r="DV304" s="1">
        <v>0.00119921008107852</v>
      </c>
      <c r="DW304" s="1">
        <v>1.0</v>
      </c>
      <c r="DX304" s="1">
        <v>1.0</v>
      </c>
      <c r="DY304" s="1">
        <v>2.0</v>
      </c>
      <c r="DZ304" s="6">
        <v>45293.0</v>
      </c>
      <c r="EA304" s="1">
        <v>3.11966</v>
      </c>
      <c r="EB304" s="1">
        <v>2.77536</v>
      </c>
      <c r="EC304" s="1">
        <v>0.0461875</v>
      </c>
      <c r="ED304" s="1">
        <v>0.043285</v>
      </c>
      <c r="EE304" s="1">
        <v>0.122721</v>
      </c>
      <c r="EF304" s="1">
        <v>0.120483</v>
      </c>
      <c r="EG304" s="1">
        <v>27168.1</v>
      </c>
      <c r="EH304" s="1">
        <v>27029.5</v>
      </c>
      <c r="EI304" s="1">
        <v>29084.3</v>
      </c>
      <c r="EJ304" s="1">
        <v>28588.7</v>
      </c>
      <c r="EK304" s="1">
        <v>35404.0</v>
      </c>
      <c r="EL304" s="1">
        <v>33165.7</v>
      </c>
      <c r="EM304" s="1">
        <v>44663.0</v>
      </c>
      <c r="EN304" s="1">
        <v>42519.1</v>
      </c>
      <c r="EO304" s="1">
        <v>1.64123</v>
      </c>
      <c r="EP304" s="1">
        <v>1.58845</v>
      </c>
      <c r="EQ304" s="1">
        <v>-0.0708029</v>
      </c>
      <c r="ER304" s="1">
        <v>0.0</v>
      </c>
      <c r="ES304" s="1">
        <v>37.8425</v>
      </c>
      <c r="ET304" s="1">
        <v>999.9</v>
      </c>
      <c r="EU304" s="1">
        <v>58.4</v>
      </c>
      <c r="EV304" s="1">
        <v>32.2</v>
      </c>
      <c r="EW304" s="1">
        <v>33.3535</v>
      </c>
      <c r="EX304" s="1">
        <v>63.8241</v>
      </c>
      <c r="EY304" s="1">
        <v>18.1811</v>
      </c>
      <c r="EZ304" s="1">
        <v>1.0</v>
      </c>
      <c r="FA304" s="1">
        <v>1.75955</v>
      </c>
      <c r="FB304" s="1">
        <v>9.28105</v>
      </c>
      <c r="FC304" s="1">
        <v>20.0091</v>
      </c>
      <c r="FD304" s="1">
        <v>5.22642</v>
      </c>
      <c r="FE304" s="1">
        <v>11.9983</v>
      </c>
      <c r="FF304" s="1">
        <v>4.96775</v>
      </c>
      <c r="FG304" s="1">
        <v>3.28965</v>
      </c>
      <c r="FH304" s="1">
        <v>9999.0</v>
      </c>
      <c r="FI304" s="1">
        <v>9999.0</v>
      </c>
      <c r="FJ304" s="1">
        <v>9999.0</v>
      </c>
      <c r="FK304" s="1">
        <v>999.9</v>
      </c>
      <c r="FL304" s="1">
        <v>4.97255</v>
      </c>
      <c r="FM304" s="1">
        <v>1.87685</v>
      </c>
      <c r="FN304" s="1">
        <v>1.875</v>
      </c>
      <c r="FO304" s="1">
        <v>1.87781</v>
      </c>
      <c r="FP304" s="1">
        <v>1.87454</v>
      </c>
      <c r="FQ304" s="1">
        <v>1.87806</v>
      </c>
      <c r="FR304" s="1">
        <v>1.87521</v>
      </c>
      <c r="FS304" s="1">
        <v>1.87637</v>
      </c>
      <c r="FT304" s="1">
        <v>0.0</v>
      </c>
      <c r="FU304" s="1">
        <v>0.0</v>
      </c>
      <c r="FV304" s="1">
        <v>0.0</v>
      </c>
      <c r="FW304" s="1">
        <v>0.0</v>
      </c>
      <c r="FX304" s="1">
        <v>1.1111111E7</v>
      </c>
      <c r="FY304" s="1" t="s">
        <v>231</v>
      </c>
      <c r="FZ304" s="1" t="s">
        <v>232</v>
      </c>
      <c r="GA304" s="1" t="s">
        <v>232</v>
      </c>
      <c r="GB304" s="1" t="s">
        <v>232</v>
      </c>
      <c r="GC304" s="1" t="s">
        <v>232</v>
      </c>
      <c r="GD304" s="1">
        <v>0.0</v>
      </c>
      <c r="GE304" s="1">
        <v>100.0</v>
      </c>
      <c r="GF304" s="1">
        <v>100.0</v>
      </c>
      <c r="GG304" s="1">
        <v>1.374</v>
      </c>
      <c r="GH304" s="1">
        <v>0.2984</v>
      </c>
      <c r="GI304" s="1">
        <v>0.803462989885491</v>
      </c>
      <c r="GJ304" s="1">
        <v>0.00276646378375773</v>
      </c>
      <c r="GK304" s="5">
        <v>-1.08180426532249E-6</v>
      </c>
      <c r="GL304" s="5">
        <v>2.74441108984164E-10</v>
      </c>
      <c r="GM304" s="1">
        <v>-0.195083838588187</v>
      </c>
      <c r="GN304" s="1">
        <v>0.00126951858400816</v>
      </c>
      <c r="GO304" s="1">
        <v>4.3731037631201E-4</v>
      </c>
      <c r="GP304" s="5">
        <v>-1.2257858566268E-6</v>
      </c>
      <c r="GQ304" s="1">
        <v>0.0</v>
      </c>
      <c r="GR304" s="1">
        <v>2122.0</v>
      </c>
      <c r="GS304" s="1">
        <v>1.0</v>
      </c>
      <c r="GT304" s="1">
        <v>31.0</v>
      </c>
      <c r="GU304" s="1">
        <v>41.4</v>
      </c>
      <c r="GV304" s="1">
        <v>41.4</v>
      </c>
      <c r="GW304" s="1">
        <v>0.627441</v>
      </c>
      <c r="GX304" s="1">
        <v>2.57446</v>
      </c>
      <c r="GY304" s="1">
        <v>1.39893</v>
      </c>
      <c r="GZ304" s="1">
        <v>2.37793</v>
      </c>
      <c r="HA304" s="1">
        <v>1.44897</v>
      </c>
      <c r="HB304" s="1">
        <v>2.53418</v>
      </c>
      <c r="HC304" s="1">
        <v>35.9879</v>
      </c>
      <c r="HD304" s="1">
        <v>13.5366</v>
      </c>
      <c r="HE304" s="1">
        <v>18.0</v>
      </c>
      <c r="HF304" s="1">
        <v>478.251</v>
      </c>
      <c r="HG304" s="1">
        <v>407.46</v>
      </c>
      <c r="HH304" s="1">
        <v>26.9095</v>
      </c>
      <c r="HI304" s="1">
        <v>47.1115</v>
      </c>
      <c r="HJ304" s="1">
        <v>30.0011</v>
      </c>
      <c r="HK304" s="1">
        <v>46.2317</v>
      </c>
      <c r="HL304" s="1">
        <v>46.1556</v>
      </c>
      <c r="HM304" s="1">
        <v>12.6077</v>
      </c>
      <c r="HN304" s="1">
        <v>0.0</v>
      </c>
      <c r="HO304" s="1">
        <v>100.0</v>
      </c>
      <c r="HP304" s="1">
        <v>23.8395</v>
      </c>
      <c r="HQ304" s="1">
        <v>186.12</v>
      </c>
      <c r="HR304" s="1">
        <v>32.9755</v>
      </c>
      <c r="HS304" s="1">
        <v>96.3743</v>
      </c>
      <c r="HT304" s="1">
        <v>97.7662</v>
      </c>
    </row>
    <row r="305">
      <c r="A305" s="1">
        <v>304.0</v>
      </c>
      <c r="B305" s="1">
        <v>304.0</v>
      </c>
      <c r="C305" s="1">
        <v>1.6943649315E9</v>
      </c>
      <c r="D305" s="1">
        <v>14204.5</v>
      </c>
      <c r="E305" s="3">
        <v>45179.53855324074</v>
      </c>
      <c r="F305" s="4">
        <v>0.5385532407407407</v>
      </c>
      <c r="G305" s="1">
        <v>5.0</v>
      </c>
      <c r="H305" s="1" t="s">
        <v>238</v>
      </c>
      <c r="I305" s="1" t="s">
        <v>239</v>
      </c>
      <c r="J305" s="1" t="s">
        <v>229</v>
      </c>
      <c r="K305" s="1">
        <v>1.694364924E9</v>
      </c>
      <c r="L305" s="1">
        <v>0.0194735280600433</v>
      </c>
      <c r="M305" s="1">
        <v>19.4735280600433</v>
      </c>
      <c r="N305" s="1">
        <v>41.4274100345</v>
      </c>
      <c r="O305" s="1">
        <v>234.441367706312</v>
      </c>
      <c r="P305" s="1">
        <v>83.838262338476</v>
      </c>
      <c r="Q305" s="1">
        <v>7.09800404891147</v>
      </c>
      <c r="R305" s="1">
        <v>19.8485241797295</v>
      </c>
      <c r="S305" s="1">
        <v>0.499642806652646</v>
      </c>
      <c r="T305" s="1">
        <v>4.20910497775448</v>
      </c>
      <c r="U305" s="1">
        <v>0.468876594086148</v>
      </c>
      <c r="V305" s="1">
        <v>0.295654087470882</v>
      </c>
      <c r="W305" s="1">
        <v>676.26648448883</v>
      </c>
      <c r="X305" s="1">
        <v>35.0070041820352</v>
      </c>
      <c r="Y305" s="1">
        <v>36.7197037037037</v>
      </c>
      <c r="Z305" s="1">
        <v>6.20905660643333</v>
      </c>
      <c r="AA305" s="1">
        <v>48.8957467713431</v>
      </c>
      <c r="AB305" s="1">
        <v>2.88158164943324</v>
      </c>
      <c r="AC305" s="1">
        <v>5.89331759858116</v>
      </c>
      <c r="AD305" s="1">
        <v>3.32747495700009</v>
      </c>
      <c r="AE305" s="1">
        <v>-858.782587447909</v>
      </c>
      <c r="AF305" s="1">
        <v>-215.794561407975</v>
      </c>
      <c r="AG305" s="1">
        <v>-12.1190268323585</v>
      </c>
      <c r="AH305" s="1">
        <v>-410.429691199413</v>
      </c>
      <c r="AI305" s="1">
        <v>-332.0528017956</v>
      </c>
      <c r="AJ305" s="1">
        <v>19.5311826262836</v>
      </c>
      <c r="AK305" s="1">
        <v>41.4274100345</v>
      </c>
      <c r="AL305" s="1">
        <v>207.213895417933</v>
      </c>
      <c r="AM305" s="1">
        <v>219.182818181818</v>
      </c>
      <c r="AN305" s="1">
        <v>-3.35387708044419</v>
      </c>
      <c r="AO305" s="1">
        <v>65.0602245651628</v>
      </c>
      <c r="AP305" s="1">
        <v>19.4735280600433</v>
      </c>
      <c r="AQ305" s="1">
        <v>32.9838311226444</v>
      </c>
      <c r="AR305" s="1">
        <v>34.0372418181818</v>
      </c>
      <c r="AS305" s="5">
        <v>-1.77481809952887E-6</v>
      </c>
      <c r="AT305" s="1">
        <v>106.33472393053</v>
      </c>
      <c r="AU305" s="1">
        <v>23.0</v>
      </c>
      <c r="AV305" s="1">
        <v>5.0</v>
      </c>
      <c r="AW305" s="1">
        <v>1.0</v>
      </c>
      <c r="AX305" s="1">
        <v>0.0</v>
      </c>
      <c r="AY305" s="1">
        <v>43504.0</v>
      </c>
      <c r="AZ305" s="1">
        <v>3843.97518518519</v>
      </c>
      <c r="BA305" s="1">
        <v>3153.21272737859</v>
      </c>
      <c r="BB305" s="1">
        <v>0.820299969555262</v>
      </c>
      <c r="BC305" s="1">
        <v>0.175928941241656</v>
      </c>
      <c r="BD305" s="1">
        <v>0.28</v>
      </c>
      <c r="BE305" s="1">
        <v>0.5</v>
      </c>
      <c r="BF305" s="1" t="s">
        <v>230</v>
      </c>
      <c r="BG305" s="1">
        <v>2.0</v>
      </c>
      <c r="BH305" s="1" t="b">
        <v>1</v>
      </c>
      <c r="BI305" s="1">
        <v>1.694364924E9</v>
      </c>
      <c r="BJ305" s="1">
        <v>234.44137037037</v>
      </c>
      <c r="BK305" s="1">
        <v>216.102851851852</v>
      </c>
      <c r="BL305" s="1">
        <v>34.0358777777778</v>
      </c>
      <c r="BM305" s="1">
        <v>32.9793592592593</v>
      </c>
      <c r="BN305" s="1">
        <v>233.048777777778</v>
      </c>
      <c r="BO305" s="1">
        <v>33.7374444444444</v>
      </c>
      <c r="BP305" s="1">
        <v>500.000518518519</v>
      </c>
      <c r="BQ305" s="1">
        <v>84.5585592592593</v>
      </c>
      <c r="BR305" s="1">
        <v>0.104503296296296</v>
      </c>
      <c r="BS305" s="1">
        <v>35.768737037037</v>
      </c>
      <c r="BT305" s="1">
        <v>36.7197037037037</v>
      </c>
      <c r="BU305" s="1">
        <v>999.9</v>
      </c>
      <c r="BV305" s="1">
        <v>0.0</v>
      </c>
      <c r="BW305" s="1">
        <v>0.0</v>
      </c>
      <c r="BX305" s="1">
        <v>10008.5892592593</v>
      </c>
      <c r="BY305" s="1">
        <v>0.0</v>
      </c>
      <c r="BZ305" s="1">
        <v>1843.99925925926</v>
      </c>
      <c r="CA305" s="1">
        <v>18.338637037037</v>
      </c>
      <c r="CB305" s="1">
        <v>242.702</v>
      </c>
      <c r="CC305" s="1">
        <v>223.472666666667</v>
      </c>
      <c r="CD305" s="1">
        <v>1.0565237037037</v>
      </c>
      <c r="CE305" s="1">
        <v>216.102851851852</v>
      </c>
      <c r="CF305" s="1">
        <v>32.9793592592593</v>
      </c>
      <c r="CG305" s="1">
        <v>2.87802481481482</v>
      </c>
      <c r="CH305" s="1">
        <v>2.78868666666667</v>
      </c>
      <c r="CI305" s="1">
        <v>23.3385740740741</v>
      </c>
      <c r="CJ305" s="1">
        <v>22.8172703703704</v>
      </c>
      <c r="CK305" s="1">
        <v>1999.97592592593</v>
      </c>
      <c r="CL305" s="1">
        <v>0.98000337037037</v>
      </c>
      <c r="CM305" s="1">
        <v>0.019997062962963</v>
      </c>
      <c r="CN305" s="1">
        <v>0.0</v>
      </c>
      <c r="CO305" s="1">
        <v>1.8601962962963</v>
      </c>
      <c r="CP305" s="1">
        <v>0.0</v>
      </c>
      <c r="CQ305" s="1">
        <v>1144.3737037037</v>
      </c>
      <c r="CR305" s="1">
        <v>17338.037037037</v>
      </c>
      <c r="CS305" s="1">
        <v>54.25</v>
      </c>
      <c r="CT305" s="1">
        <v>55.062</v>
      </c>
      <c r="CU305" s="1">
        <v>54.125</v>
      </c>
      <c r="CV305" s="1">
        <v>53.1893333333333</v>
      </c>
      <c r="CW305" s="1">
        <v>52.937</v>
      </c>
      <c r="CX305" s="1">
        <v>1959.98518518519</v>
      </c>
      <c r="CY305" s="1">
        <v>39.9955555555555</v>
      </c>
      <c r="CZ305" s="1">
        <v>0.0</v>
      </c>
      <c r="DA305" s="1">
        <v>1.6943649317E9</v>
      </c>
      <c r="DB305" s="1">
        <v>0.0</v>
      </c>
      <c r="DC305" s="1">
        <v>1.6943624436E9</v>
      </c>
      <c r="DD305" s="4">
        <v>0.5097569444444444</v>
      </c>
      <c r="DE305" s="1">
        <v>1.6943624436E9</v>
      </c>
      <c r="DF305" s="1">
        <v>1.6943624426E9</v>
      </c>
      <c r="DG305" s="1">
        <v>6.0</v>
      </c>
      <c r="DH305" s="1">
        <v>-0.004</v>
      </c>
      <c r="DI305" s="1">
        <v>0.005</v>
      </c>
      <c r="DJ305" s="1">
        <v>1.791</v>
      </c>
      <c r="DK305" s="1">
        <v>0.201</v>
      </c>
      <c r="DL305" s="1">
        <v>420.0</v>
      </c>
      <c r="DM305" s="1">
        <v>30.0</v>
      </c>
      <c r="DN305" s="1">
        <v>0.3</v>
      </c>
      <c r="DO305" s="1">
        <v>0.12</v>
      </c>
      <c r="DP305" s="1">
        <v>18.181787804878</v>
      </c>
      <c r="DQ305" s="1">
        <v>3.34152752613239</v>
      </c>
      <c r="DR305" s="1">
        <v>0.331883189261965</v>
      </c>
      <c r="DS305" s="1">
        <v>0.0</v>
      </c>
      <c r="DT305" s="1">
        <v>1.05722951219512</v>
      </c>
      <c r="DU305" s="1">
        <v>-0.0227136585365869</v>
      </c>
      <c r="DV305" s="1">
        <v>0.00320619974973756</v>
      </c>
      <c r="DW305" s="1">
        <v>1.0</v>
      </c>
      <c r="DX305" s="1">
        <v>1.0</v>
      </c>
      <c r="DY305" s="1">
        <v>2.0</v>
      </c>
      <c r="DZ305" s="6">
        <v>45293.0</v>
      </c>
      <c r="EA305" s="1">
        <v>3.11983</v>
      </c>
      <c r="EB305" s="1">
        <v>2.77542</v>
      </c>
      <c r="EC305" s="1">
        <v>0.0432653</v>
      </c>
      <c r="ED305" s="1">
        <v>0.0402308</v>
      </c>
      <c r="EE305" s="1">
        <v>0.122725</v>
      </c>
      <c r="EF305" s="1">
        <v>0.120502</v>
      </c>
      <c r="EG305" s="1">
        <v>27250.9</v>
      </c>
      <c r="EH305" s="1">
        <v>27114.6</v>
      </c>
      <c r="EI305" s="1">
        <v>29084.2</v>
      </c>
      <c r="EJ305" s="1">
        <v>28588.0</v>
      </c>
      <c r="EK305" s="1">
        <v>35403.5</v>
      </c>
      <c r="EL305" s="1">
        <v>33163.7</v>
      </c>
      <c r="EM305" s="1">
        <v>44662.8</v>
      </c>
      <c r="EN305" s="1">
        <v>42517.8</v>
      </c>
      <c r="EO305" s="1">
        <v>1.64118</v>
      </c>
      <c r="EP305" s="1">
        <v>1.588</v>
      </c>
      <c r="EQ305" s="1">
        <v>-0.0692457</v>
      </c>
      <c r="ER305" s="1">
        <v>0.0</v>
      </c>
      <c r="ES305" s="1">
        <v>37.8272</v>
      </c>
      <c r="ET305" s="1">
        <v>999.9</v>
      </c>
      <c r="EU305" s="1">
        <v>58.4</v>
      </c>
      <c r="EV305" s="1">
        <v>32.2</v>
      </c>
      <c r="EW305" s="1">
        <v>33.3546</v>
      </c>
      <c r="EX305" s="1">
        <v>63.5041</v>
      </c>
      <c r="EY305" s="1">
        <v>18.109</v>
      </c>
      <c r="EZ305" s="1">
        <v>1.0</v>
      </c>
      <c r="FA305" s="1">
        <v>1.76051</v>
      </c>
      <c r="FB305" s="1">
        <v>9.28105</v>
      </c>
      <c r="FC305" s="1">
        <v>20.0091</v>
      </c>
      <c r="FD305" s="1">
        <v>5.22672</v>
      </c>
      <c r="FE305" s="1">
        <v>11.9987</v>
      </c>
      <c r="FF305" s="1">
        <v>4.96775</v>
      </c>
      <c r="FG305" s="1">
        <v>3.28963</v>
      </c>
      <c r="FH305" s="1">
        <v>9999.0</v>
      </c>
      <c r="FI305" s="1">
        <v>9999.0</v>
      </c>
      <c r="FJ305" s="1">
        <v>9999.0</v>
      </c>
      <c r="FK305" s="1">
        <v>999.9</v>
      </c>
      <c r="FL305" s="1">
        <v>4.97254</v>
      </c>
      <c r="FM305" s="1">
        <v>1.87684</v>
      </c>
      <c r="FN305" s="1">
        <v>1.875</v>
      </c>
      <c r="FO305" s="1">
        <v>1.87776</v>
      </c>
      <c r="FP305" s="1">
        <v>1.87453</v>
      </c>
      <c r="FQ305" s="1">
        <v>1.87805</v>
      </c>
      <c r="FR305" s="1">
        <v>1.87517</v>
      </c>
      <c r="FS305" s="1">
        <v>1.87634</v>
      </c>
      <c r="FT305" s="1">
        <v>0.0</v>
      </c>
      <c r="FU305" s="1">
        <v>0.0</v>
      </c>
      <c r="FV305" s="1">
        <v>0.0</v>
      </c>
      <c r="FW305" s="1">
        <v>0.0</v>
      </c>
      <c r="FX305" s="1">
        <v>1.1111111E7</v>
      </c>
      <c r="FY305" s="1" t="s">
        <v>231</v>
      </c>
      <c r="FZ305" s="1" t="s">
        <v>232</v>
      </c>
      <c r="GA305" s="1" t="s">
        <v>232</v>
      </c>
      <c r="GB305" s="1" t="s">
        <v>232</v>
      </c>
      <c r="GC305" s="1" t="s">
        <v>232</v>
      </c>
      <c r="GD305" s="1">
        <v>0.0</v>
      </c>
      <c r="GE305" s="1">
        <v>100.0</v>
      </c>
      <c r="GF305" s="1">
        <v>100.0</v>
      </c>
      <c r="GG305" s="1">
        <v>1.336</v>
      </c>
      <c r="GH305" s="1">
        <v>0.2985</v>
      </c>
      <c r="GI305" s="1">
        <v>0.803462989885491</v>
      </c>
      <c r="GJ305" s="1">
        <v>0.00276646378375773</v>
      </c>
      <c r="GK305" s="5">
        <v>-1.08180426532249E-6</v>
      </c>
      <c r="GL305" s="5">
        <v>2.74441108984164E-10</v>
      </c>
      <c r="GM305" s="1">
        <v>-0.195083838588187</v>
      </c>
      <c r="GN305" s="1">
        <v>0.00126951858400816</v>
      </c>
      <c r="GO305" s="1">
        <v>4.3731037631201E-4</v>
      </c>
      <c r="GP305" s="5">
        <v>-1.2257858566268E-6</v>
      </c>
      <c r="GQ305" s="1">
        <v>0.0</v>
      </c>
      <c r="GR305" s="1">
        <v>2122.0</v>
      </c>
      <c r="GS305" s="1">
        <v>1.0</v>
      </c>
      <c r="GT305" s="1">
        <v>31.0</v>
      </c>
      <c r="GU305" s="1">
        <v>41.5</v>
      </c>
      <c r="GV305" s="1">
        <v>41.5</v>
      </c>
      <c r="GW305" s="1">
        <v>0.585938</v>
      </c>
      <c r="GX305" s="1">
        <v>2.57446</v>
      </c>
      <c r="GY305" s="1">
        <v>1.39893</v>
      </c>
      <c r="GZ305" s="1">
        <v>2.37793</v>
      </c>
      <c r="HA305" s="1">
        <v>1.44897</v>
      </c>
      <c r="HB305" s="1">
        <v>2.50244</v>
      </c>
      <c r="HC305" s="1">
        <v>35.9879</v>
      </c>
      <c r="HD305" s="1">
        <v>13.5279</v>
      </c>
      <c r="HE305" s="1">
        <v>18.0</v>
      </c>
      <c r="HF305" s="1">
        <v>478.264</v>
      </c>
      <c r="HG305" s="1">
        <v>407.21</v>
      </c>
      <c r="HH305" s="1">
        <v>26.9137</v>
      </c>
      <c r="HI305" s="1">
        <v>47.12</v>
      </c>
      <c r="HJ305" s="1">
        <v>30.001</v>
      </c>
      <c r="HK305" s="1">
        <v>46.2402</v>
      </c>
      <c r="HL305" s="1">
        <v>46.1632</v>
      </c>
      <c r="HM305" s="1">
        <v>11.7723</v>
      </c>
      <c r="HN305" s="1">
        <v>0.0</v>
      </c>
      <c r="HO305" s="1">
        <v>100.0</v>
      </c>
      <c r="HP305" s="1">
        <v>23.8395</v>
      </c>
      <c r="HQ305" s="1">
        <v>166.084</v>
      </c>
      <c r="HR305" s="1">
        <v>32.9755</v>
      </c>
      <c r="HS305" s="1">
        <v>96.3738</v>
      </c>
      <c r="HT305" s="1">
        <v>97.7633</v>
      </c>
    </row>
    <row r="306">
      <c r="A306" s="1">
        <v>305.0</v>
      </c>
      <c r="B306" s="1">
        <v>305.0</v>
      </c>
      <c r="C306" s="1">
        <v>1.6943649365E9</v>
      </c>
      <c r="D306" s="1">
        <v>14209.5</v>
      </c>
      <c r="E306" s="3">
        <v>45179.538611111115</v>
      </c>
      <c r="F306" s="4">
        <v>0.5386111111111112</v>
      </c>
      <c r="G306" s="1">
        <v>5.0</v>
      </c>
      <c r="H306" s="1" t="s">
        <v>238</v>
      </c>
      <c r="I306" s="1" t="s">
        <v>239</v>
      </c>
      <c r="J306" s="1" t="s">
        <v>229</v>
      </c>
      <c r="K306" s="1">
        <v>1.69436492871429E9</v>
      </c>
      <c r="L306" s="1">
        <v>0.0194897644866975</v>
      </c>
      <c r="M306" s="1">
        <v>19.4897644866975</v>
      </c>
      <c r="N306" s="1">
        <v>39.9494071387599</v>
      </c>
      <c r="O306" s="1">
        <v>219.124818848915</v>
      </c>
      <c r="P306" s="1">
        <v>74.5617123979116</v>
      </c>
      <c r="Q306" s="1">
        <v>6.31264811072145</v>
      </c>
      <c r="R306" s="1">
        <v>18.551852274218</v>
      </c>
      <c r="S306" s="1">
        <v>0.500527779367148</v>
      </c>
      <c r="T306" s="1">
        <v>4.20723825505725</v>
      </c>
      <c r="U306" s="1">
        <v>0.469643305127578</v>
      </c>
      <c r="V306" s="1">
        <v>0.296142970729035</v>
      </c>
      <c r="W306" s="1">
        <v>690.739265236252</v>
      </c>
      <c r="X306" s="1">
        <v>35.0573970003547</v>
      </c>
      <c r="Y306" s="1">
        <v>36.7127535714286</v>
      </c>
      <c r="Z306" s="1">
        <v>6.20669679054914</v>
      </c>
      <c r="AA306" s="1">
        <v>48.9180062298142</v>
      </c>
      <c r="AB306" s="1">
        <v>2.88182634193589</v>
      </c>
      <c r="AC306" s="1">
        <v>5.89113613583764</v>
      </c>
      <c r="AD306" s="1">
        <v>3.32487044861325</v>
      </c>
      <c r="AE306" s="1">
        <v>-859.49861386336</v>
      </c>
      <c r="AF306" s="1">
        <v>-215.647282616898</v>
      </c>
      <c r="AG306" s="1">
        <v>-12.1153255654945</v>
      </c>
      <c r="AH306" s="1">
        <v>-396.5219568095</v>
      </c>
      <c r="AI306" s="1">
        <v>-336.582427955212</v>
      </c>
      <c r="AJ306" s="1">
        <v>19.4940951959608</v>
      </c>
      <c r="AK306" s="1">
        <v>39.9494071387599</v>
      </c>
      <c r="AL306" s="1">
        <v>190.152111542941</v>
      </c>
      <c r="AM306" s="1">
        <v>202.303406060606</v>
      </c>
      <c r="AN306" s="1">
        <v>-3.37635611615802</v>
      </c>
      <c r="AO306" s="1">
        <v>65.0602245651628</v>
      </c>
      <c r="AP306" s="1">
        <v>19.4897644866975</v>
      </c>
      <c r="AQ306" s="1">
        <v>32.9903980069236</v>
      </c>
      <c r="AR306" s="1">
        <v>34.0445460606061</v>
      </c>
      <c r="AS306" s="5">
        <v>1.84350349422747E-5</v>
      </c>
      <c r="AT306" s="1">
        <v>106.33472393053</v>
      </c>
      <c r="AU306" s="1">
        <v>23.0</v>
      </c>
      <c r="AV306" s="1">
        <v>5.0</v>
      </c>
      <c r="AW306" s="1">
        <v>1.0</v>
      </c>
      <c r="AX306" s="1">
        <v>0.0</v>
      </c>
      <c r="AY306" s="1">
        <v>43350.0</v>
      </c>
      <c r="AZ306" s="1">
        <v>3926.23928571429</v>
      </c>
      <c r="BA306" s="1">
        <v>3220.69404148066</v>
      </c>
      <c r="BB306" s="1">
        <v>0.820299988642881</v>
      </c>
      <c r="BC306" s="1">
        <v>0.175928978080761</v>
      </c>
      <c r="BD306" s="1">
        <v>0.28</v>
      </c>
      <c r="BE306" s="1">
        <v>0.5</v>
      </c>
      <c r="BF306" s="1" t="s">
        <v>230</v>
      </c>
      <c r="BG306" s="1">
        <v>2.0</v>
      </c>
      <c r="BH306" s="1" t="b">
        <v>1</v>
      </c>
      <c r="BI306" s="1">
        <v>1.69436492871429E9</v>
      </c>
      <c r="BJ306" s="1">
        <v>219.124821428571</v>
      </c>
      <c r="BK306" s="1">
        <v>200.515285714286</v>
      </c>
      <c r="BL306" s="1">
        <v>34.0386321428571</v>
      </c>
      <c r="BM306" s="1">
        <v>32.9841142857143</v>
      </c>
      <c r="BN306" s="1">
        <v>217.767607142857</v>
      </c>
      <c r="BO306" s="1">
        <v>33.7401214285714</v>
      </c>
      <c r="BP306" s="1">
        <v>499.996464285714</v>
      </c>
      <c r="BQ306" s="1">
        <v>84.5590214285714</v>
      </c>
      <c r="BR306" s="1">
        <v>0.104378964285714</v>
      </c>
      <c r="BS306" s="1">
        <v>35.7620142857143</v>
      </c>
      <c r="BT306" s="1">
        <v>36.7127535714286</v>
      </c>
      <c r="BU306" s="1">
        <v>999.9</v>
      </c>
      <c r="BV306" s="1">
        <v>0.0</v>
      </c>
      <c r="BW306" s="1">
        <v>0.0</v>
      </c>
      <c r="BX306" s="1">
        <v>10002.7025</v>
      </c>
      <c r="BY306" s="1">
        <v>0.0</v>
      </c>
      <c r="BZ306" s="1">
        <v>1926.24</v>
      </c>
      <c r="CA306" s="1">
        <v>18.6095107142857</v>
      </c>
      <c r="CB306" s="1">
        <v>226.846321428571</v>
      </c>
      <c r="CC306" s="1">
        <v>207.354571428571</v>
      </c>
      <c r="CD306" s="1">
        <v>1.05451857142857</v>
      </c>
      <c r="CE306" s="1">
        <v>200.515285714286</v>
      </c>
      <c r="CF306" s="1">
        <v>32.9841142857143</v>
      </c>
      <c r="CG306" s="1">
        <v>2.8782725</v>
      </c>
      <c r="CH306" s="1">
        <v>2.78910428571429</v>
      </c>
      <c r="CI306" s="1">
        <v>23.3400035714286</v>
      </c>
      <c r="CJ306" s="1">
        <v>22.8197428571429</v>
      </c>
      <c r="CK306" s="1">
        <v>1999.99928571429</v>
      </c>
      <c r="CL306" s="1">
        <v>0.980002464285714</v>
      </c>
      <c r="CM306" s="1">
        <v>0.0199979642857143</v>
      </c>
      <c r="CN306" s="1">
        <v>0.0</v>
      </c>
      <c r="CO306" s="1">
        <v>1.87694642857143</v>
      </c>
      <c r="CP306" s="1">
        <v>0.0</v>
      </c>
      <c r="CQ306" s="1">
        <v>1144.42714285714</v>
      </c>
      <c r="CR306" s="1">
        <v>17338.2428571429</v>
      </c>
      <c r="CS306" s="1">
        <v>54.25</v>
      </c>
      <c r="CT306" s="1">
        <v>55.062</v>
      </c>
      <c r="CU306" s="1">
        <v>54.125</v>
      </c>
      <c r="CV306" s="1">
        <v>53.19375</v>
      </c>
      <c r="CW306" s="1">
        <v>52.937</v>
      </c>
      <c r="CX306" s="1">
        <v>1960.00571428571</v>
      </c>
      <c r="CY306" s="1">
        <v>39.9985714285714</v>
      </c>
      <c r="CZ306" s="1">
        <v>0.0</v>
      </c>
      <c r="DA306" s="1">
        <v>1.6943649371E9</v>
      </c>
      <c r="DB306" s="1">
        <v>0.0</v>
      </c>
      <c r="DC306" s="1">
        <v>1.6943624436E9</v>
      </c>
      <c r="DD306" s="4">
        <v>0.5097569444444444</v>
      </c>
      <c r="DE306" s="1">
        <v>1.6943624436E9</v>
      </c>
      <c r="DF306" s="1">
        <v>1.6943624426E9</v>
      </c>
      <c r="DG306" s="1">
        <v>6.0</v>
      </c>
      <c r="DH306" s="1">
        <v>-0.004</v>
      </c>
      <c r="DI306" s="1">
        <v>0.005</v>
      </c>
      <c r="DJ306" s="1">
        <v>1.791</v>
      </c>
      <c r="DK306" s="1">
        <v>0.201</v>
      </c>
      <c r="DL306" s="1">
        <v>420.0</v>
      </c>
      <c r="DM306" s="1">
        <v>30.0</v>
      </c>
      <c r="DN306" s="1">
        <v>0.3</v>
      </c>
      <c r="DO306" s="1">
        <v>0.12</v>
      </c>
      <c r="DP306" s="1">
        <v>18.4498292682927</v>
      </c>
      <c r="DQ306" s="1">
        <v>3.39456167247388</v>
      </c>
      <c r="DR306" s="1">
        <v>0.336837348925519</v>
      </c>
      <c r="DS306" s="1">
        <v>0.0</v>
      </c>
      <c r="DT306" s="1">
        <v>1.0557156097561</v>
      </c>
      <c r="DU306" s="1">
        <v>-0.0295319163763064</v>
      </c>
      <c r="DV306" s="1">
        <v>0.00358617130491525</v>
      </c>
      <c r="DW306" s="1">
        <v>1.0</v>
      </c>
      <c r="DX306" s="1">
        <v>1.0</v>
      </c>
      <c r="DY306" s="1">
        <v>2.0</v>
      </c>
      <c r="DZ306" s="6">
        <v>45293.0</v>
      </c>
      <c r="EA306" s="1">
        <v>3.11968</v>
      </c>
      <c r="EB306" s="1">
        <v>2.77502</v>
      </c>
      <c r="EC306" s="1">
        <v>0.0402641</v>
      </c>
      <c r="ED306" s="1">
        <v>0.0370873</v>
      </c>
      <c r="EE306" s="1">
        <v>0.122738</v>
      </c>
      <c r="EF306" s="1">
        <v>0.120511</v>
      </c>
      <c r="EG306" s="1">
        <v>27334.6</v>
      </c>
      <c r="EH306" s="1">
        <v>27202.8</v>
      </c>
      <c r="EI306" s="1">
        <v>29082.7</v>
      </c>
      <c r="EJ306" s="1">
        <v>28587.8</v>
      </c>
      <c r="EK306" s="1">
        <v>35401.2</v>
      </c>
      <c r="EL306" s="1">
        <v>33163.1</v>
      </c>
      <c r="EM306" s="1">
        <v>44660.7</v>
      </c>
      <c r="EN306" s="1">
        <v>42517.7</v>
      </c>
      <c r="EO306" s="1">
        <v>1.64128</v>
      </c>
      <c r="EP306" s="1">
        <v>1.58785</v>
      </c>
      <c r="EQ306" s="1">
        <v>-0.0686049</v>
      </c>
      <c r="ER306" s="1">
        <v>0.0</v>
      </c>
      <c r="ES306" s="1">
        <v>37.81</v>
      </c>
      <c r="ET306" s="1">
        <v>999.9</v>
      </c>
      <c r="EU306" s="1">
        <v>58.4</v>
      </c>
      <c r="EV306" s="1">
        <v>32.2</v>
      </c>
      <c r="EW306" s="1">
        <v>33.3541</v>
      </c>
      <c r="EX306" s="1">
        <v>63.7541</v>
      </c>
      <c r="EY306" s="1">
        <v>18.0529</v>
      </c>
      <c r="EZ306" s="1">
        <v>1.0</v>
      </c>
      <c r="FA306" s="1">
        <v>1.76146</v>
      </c>
      <c r="FB306" s="1">
        <v>9.28105</v>
      </c>
      <c r="FC306" s="1">
        <v>20.0091</v>
      </c>
      <c r="FD306" s="1">
        <v>5.22687</v>
      </c>
      <c r="FE306" s="1">
        <v>11.9986</v>
      </c>
      <c r="FF306" s="1">
        <v>4.9677</v>
      </c>
      <c r="FG306" s="1">
        <v>3.28975</v>
      </c>
      <c r="FH306" s="1">
        <v>9999.0</v>
      </c>
      <c r="FI306" s="1">
        <v>9999.0</v>
      </c>
      <c r="FJ306" s="1">
        <v>9999.0</v>
      </c>
      <c r="FK306" s="1">
        <v>999.9</v>
      </c>
      <c r="FL306" s="1">
        <v>4.97253</v>
      </c>
      <c r="FM306" s="1">
        <v>1.87684</v>
      </c>
      <c r="FN306" s="1">
        <v>1.87499</v>
      </c>
      <c r="FO306" s="1">
        <v>1.87778</v>
      </c>
      <c r="FP306" s="1">
        <v>1.87454</v>
      </c>
      <c r="FQ306" s="1">
        <v>1.87806</v>
      </c>
      <c r="FR306" s="1">
        <v>1.87521</v>
      </c>
      <c r="FS306" s="1">
        <v>1.87635</v>
      </c>
      <c r="FT306" s="1">
        <v>0.0</v>
      </c>
      <c r="FU306" s="1">
        <v>0.0</v>
      </c>
      <c r="FV306" s="1">
        <v>0.0</v>
      </c>
      <c r="FW306" s="1">
        <v>0.0</v>
      </c>
      <c r="FX306" s="1">
        <v>1.1111111E7</v>
      </c>
      <c r="FY306" s="1" t="s">
        <v>231</v>
      </c>
      <c r="FZ306" s="1" t="s">
        <v>232</v>
      </c>
      <c r="GA306" s="1" t="s">
        <v>232</v>
      </c>
      <c r="GB306" s="1" t="s">
        <v>232</v>
      </c>
      <c r="GC306" s="1" t="s">
        <v>232</v>
      </c>
      <c r="GD306" s="1">
        <v>0.0</v>
      </c>
      <c r="GE306" s="1">
        <v>100.0</v>
      </c>
      <c r="GF306" s="1">
        <v>100.0</v>
      </c>
      <c r="GG306" s="1">
        <v>1.297</v>
      </c>
      <c r="GH306" s="1">
        <v>0.2987</v>
      </c>
      <c r="GI306" s="1">
        <v>0.803462989885491</v>
      </c>
      <c r="GJ306" s="1">
        <v>0.00276646378375773</v>
      </c>
      <c r="GK306" s="5">
        <v>-1.08180426532249E-6</v>
      </c>
      <c r="GL306" s="5">
        <v>2.74441108984164E-10</v>
      </c>
      <c r="GM306" s="1">
        <v>-0.195083838588187</v>
      </c>
      <c r="GN306" s="1">
        <v>0.00126951858400816</v>
      </c>
      <c r="GO306" s="1">
        <v>4.3731037631201E-4</v>
      </c>
      <c r="GP306" s="5">
        <v>-1.2257858566268E-6</v>
      </c>
      <c r="GQ306" s="1">
        <v>0.0</v>
      </c>
      <c r="GR306" s="1">
        <v>2122.0</v>
      </c>
      <c r="GS306" s="1">
        <v>1.0</v>
      </c>
      <c r="GT306" s="1">
        <v>31.0</v>
      </c>
      <c r="GU306" s="1">
        <v>41.5</v>
      </c>
      <c r="GV306" s="1">
        <v>41.6</v>
      </c>
      <c r="GW306" s="1">
        <v>0.548096</v>
      </c>
      <c r="GX306" s="1">
        <v>2.58667</v>
      </c>
      <c r="GY306" s="1">
        <v>1.39893</v>
      </c>
      <c r="GZ306" s="1">
        <v>2.37793</v>
      </c>
      <c r="HA306" s="1">
        <v>1.44897</v>
      </c>
      <c r="HB306" s="1">
        <v>2.43652</v>
      </c>
      <c r="HC306" s="1">
        <v>35.9879</v>
      </c>
      <c r="HD306" s="1">
        <v>13.5191</v>
      </c>
      <c r="HE306" s="1">
        <v>18.0</v>
      </c>
      <c r="HF306" s="1">
        <v>478.37</v>
      </c>
      <c r="HG306" s="1">
        <v>407.145</v>
      </c>
      <c r="HH306" s="1">
        <v>26.9166</v>
      </c>
      <c r="HI306" s="1">
        <v>47.1288</v>
      </c>
      <c r="HJ306" s="1">
        <v>30.001</v>
      </c>
      <c r="HK306" s="1">
        <v>46.2492</v>
      </c>
      <c r="HL306" s="1">
        <v>46.1697</v>
      </c>
      <c r="HM306" s="1">
        <v>11.0085</v>
      </c>
      <c r="HN306" s="1">
        <v>0.0</v>
      </c>
      <c r="HO306" s="1">
        <v>100.0</v>
      </c>
      <c r="HP306" s="1">
        <v>23.8407</v>
      </c>
      <c r="HQ306" s="1">
        <v>152.725</v>
      </c>
      <c r="HR306" s="1">
        <v>32.9755</v>
      </c>
      <c r="HS306" s="1">
        <v>96.3692</v>
      </c>
      <c r="HT306" s="1">
        <v>97.7628</v>
      </c>
    </row>
    <row r="307">
      <c r="A307" s="1">
        <v>306.0</v>
      </c>
      <c r="B307" s="1">
        <v>306.0</v>
      </c>
      <c r="C307" s="1">
        <v>1.6943649415E9</v>
      </c>
      <c r="D307" s="1">
        <v>14214.5</v>
      </c>
      <c r="E307" s="3">
        <v>45179.538668981484</v>
      </c>
      <c r="F307" s="4">
        <v>0.5386689814814815</v>
      </c>
      <c r="G307" s="1">
        <v>5.0</v>
      </c>
      <c r="H307" s="1" t="s">
        <v>238</v>
      </c>
      <c r="I307" s="1" t="s">
        <v>239</v>
      </c>
      <c r="J307" s="1" t="s">
        <v>229</v>
      </c>
      <c r="K307" s="1">
        <v>1.694364934E9</v>
      </c>
      <c r="L307" s="1">
        <v>0.0195203033136789</v>
      </c>
      <c r="M307" s="1">
        <v>19.5203033136789</v>
      </c>
      <c r="N307" s="1">
        <v>36.4304044315965</v>
      </c>
      <c r="O307" s="1">
        <v>201.933071721132</v>
      </c>
      <c r="P307" s="1">
        <v>70.2581700589477</v>
      </c>
      <c r="Q307" s="1">
        <v>5.94832377273153</v>
      </c>
      <c r="R307" s="1">
        <v>17.0964215266597</v>
      </c>
      <c r="S307" s="1">
        <v>0.501800448799577</v>
      </c>
      <c r="T307" s="1">
        <v>4.20434003771264</v>
      </c>
      <c r="U307" s="1">
        <v>0.470743967982956</v>
      </c>
      <c r="V307" s="1">
        <v>0.296844969980021</v>
      </c>
      <c r="W307" s="1">
        <v>709.568679662735</v>
      </c>
      <c r="X307" s="1">
        <v>35.1270162166975</v>
      </c>
      <c r="Y307" s="1">
        <v>36.7063074074074</v>
      </c>
      <c r="Z307" s="1">
        <v>6.20450878587493</v>
      </c>
      <c r="AA307" s="1">
        <v>48.9316461527314</v>
      </c>
      <c r="AB307" s="1">
        <v>2.88215962773578</v>
      </c>
      <c r="AC307" s="1">
        <v>5.89017507961949</v>
      </c>
      <c r="AD307" s="1">
        <v>3.32234915813915</v>
      </c>
      <c r="AE307" s="1">
        <v>-860.845376133238</v>
      </c>
      <c r="AF307" s="1">
        <v>-214.709093308751</v>
      </c>
      <c r="AG307" s="1">
        <v>-12.0703811015771</v>
      </c>
      <c r="AH307" s="1">
        <v>-378.056170880831</v>
      </c>
      <c r="AI307" s="1">
        <v>-340.743443498034</v>
      </c>
      <c r="AJ307" s="1">
        <v>19.4597874293993</v>
      </c>
      <c r="AK307" s="1">
        <v>36.4304044315965</v>
      </c>
      <c r="AL307" s="1">
        <v>173.139256261244</v>
      </c>
      <c r="AM307" s="1">
        <v>185.46763030303</v>
      </c>
      <c r="AN307" s="1">
        <v>-3.37002658980591</v>
      </c>
      <c r="AO307" s="1">
        <v>65.0602245651628</v>
      </c>
      <c r="AP307" s="1">
        <v>19.5203033136789</v>
      </c>
      <c r="AQ307" s="1">
        <v>32.9944785861254</v>
      </c>
      <c r="AR307" s="1">
        <v>34.0503381818182</v>
      </c>
      <c r="AS307" s="5">
        <v>1.13400581146392E-5</v>
      </c>
      <c r="AT307" s="1">
        <v>106.33472393053</v>
      </c>
      <c r="AU307" s="1">
        <v>23.0</v>
      </c>
      <c r="AV307" s="1">
        <v>5.0</v>
      </c>
      <c r="AW307" s="1">
        <v>1.0</v>
      </c>
      <c r="AX307" s="1">
        <v>0.0</v>
      </c>
      <c r="AY307" s="1">
        <v>43380.0</v>
      </c>
      <c r="AZ307" s="1">
        <v>4033.26740740741</v>
      </c>
      <c r="BA307" s="1">
        <v>3308.48924286881</v>
      </c>
      <c r="BB307" s="1">
        <v>0.820299997166693</v>
      </c>
      <c r="BC307" s="1">
        <v>0.175928994531718</v>
      </c>
      <c r="BD307" s="1">
        <v>0.28</v>
      </c>
      <c r="BE307" s="1">
        <v>0.5</v>
      </c>
      <c r="BF307" s="1" t="s">
        <v>230</v>
      </c>
      <c r="BG307" s="1">
        <v>2.0</v>
      </c>
      <c r="BH307" s="1" t="b">
        <v>1</v>
      </c>
      <c r="BI307" s="1">
        <v>1.694364934E9</v>
      </c>
      <c r="BJ307" s="1">
        <v>201.933074074074</v>
      </c>
      <c r="BK307" s="1">
        <v>183.071074074074</v>
      </c>
      <c r="BL307" s="1">
        <v>34.0424074074074</v>
      </c>
      <c r="BM307" s="1">
        <v>32.9897333333333</v>
      </c>
      <c r="BN307" s="1">
        <v>200.616</v>
      </c>
      <c r="BO307" s="1">
        <v>33.7438148148148</v>
      </c>
      <c r="BP307" s="1">
        <v>499.988777777778</v>
      </c>
      <c r="BQ307" s="1">
        <v>84.5595666666667</v>
      </c>
      <c r="BR307" s="1">
        <v>0.104234962962963</v>
      </c>
      <c r="BS307" s="1">
        <v>35.7590518518519</v>
      </c>
      <c r="BT307" s="1">
        <v>36.7063074074074</v>
      </c>
      <c r="BU307" s="1">
        <v>999.9</v>
      </c>
      <c r="BV307" s="1">
        <v>0.0</v>
      </c>
      <c r="BW307" s="1">
        <v>0.0</v>
      </c>
      <c r="BX307" s="1">
        <v>9993.58518518518</v>
      </c>
      <c r="BY307" s="1">
        <v>0.0</v>
      </c>
      <c r="BZ307" s="1">
        <v>2033.2537037037</v>
      </c>
      <c r="CA307" s="1">
        <v>18.8619222222222</v>
      </c>
      <c r="CB307" s="1">
        <v>209.049481481482</v>
      </c>
      <c r="CC307" s="1">
        <v>189.316518518519</v>
      </c>
      <c r="CD307" s="1">
        <v>1.05267555555556</v>
      </c>
      <c r="CE307" s="1">
        <v>183.071074074074</v>
      </c>
      <c r="CF307" s="1">
        <v>32.9897333333333</v>
      </c>
      <c r="CG307" s="1">
        <v>2.87861074074074</v>
      </c>
      <c r="CH307" s="1">
        <v>2.78959703703704</v>
      </c>
      <c r="CI307" s="1">
        <v>23.3419444444444</v>
      </c>
      <c r="CJ307" s="1">
        <v>22.8226666666667</v>
      </c>
      <c r="CK307" s="1">
        <v>2000.0137037037</v>
      </c>
      <c r="CL307" s="1">
        <v>0.980002333333333</v>
      </c>
      <c r="CM307" s="1">
        <v>0.0199981074074074</v>
      </c>
      <c r="CN307" s="1">
        <v>0.0</v>
      </c>
      <c r="CO307" s="1">
        <v>1.82956666666667</v>
      </c>
      <c r="CP307" s="1">
        <v>0.0</v>
      </c>
      <c r="CQ307" s="1">
        <v>1145.11740740741</v>
      </c>
      <c r="CR307" s="1">
        <v>17338.3666666667</v>
      </c>
      <c r="CS307" s="1">
        <v>54.2545925925926</v>
      </c>
      <c r="CT307" s="1">
        <v>55.062</v>
      </c>
      <c r="CU307" s="1">
        <v>54.125</v>
      </c>
      <c r="CV307" s="1">
        <v>53.1986666666667</v>
      </c>
      <c r="CW307" s="1">
        <v>52.937</v>
      </c>
      <c r="CX307" s="1">
        <v>1960.01888888889</v>
      </c>
      <c r="CY307" s="1">
        <v>40.0</v>
      </c>
      <c r="CZ307" s="1">
        <v>0.0</v>
      </c>
      <c r="DA307" s="1">
        <v>1.6943649419E9</v>
      </c>
      <c r="DB307" s="1">
        <v>0.0</v>
      </c>
      <c r="DC307" s="1">
        <v>1.6943624436E9</v>
      </c>
      <c r="DD307" s="4">
        <v>0.5097569444444444</v>
      </c>
      <c r="DE307" s="1">
        <v>1.6943624436E9</v>
      </c>
      <c r="DF307" s="1">
        <v>1.6943624426E9</v>
      </c>
      <c r="DG307" s="1">
        <v>6.0</v>
      </c>
      <c r="DH307" s="1">
        <v>-0.004</v>
      </c>
      <c r="DI307" s="1">
        <v>0.005</v>
      </c>
      <c r="DJ307" s="1">
        <v>1.791</v>
      </c>
      <c r="DK307" s="1">
        <v>0.201</v>
      </c>
      <c r="DL307" s="1">
        <v>420.0</v>
      </c>
      <c r="DM307" s="1">
        <v>30.0</v>
      </c>
      <c r="DN307" s="1">
        <v>0.3</v>
      </c>
      <c r="DO307" s="1">
        <v>0.12</v>
      </c>
      <c r="DP307" s="1">
        <v>18.7072902439024</v>
      </c>
      <c r="DQ307" s="1">
        <v>2.89713031358886</v>
      </c>
      <c r="DR307" s="1">
        <v>0.2892502914853</v>
      </c>
      <c r="DS307" s="1">
        <v>0.0</v>
      </c>
      <c r="DT307" s="1">
        <v>1.05440682926829</v>
      </c>
      <c r="DU307" s="1">
        <v>-0.0190894076655078</v>
      </c>
      <c r="DV307" s="1">
        <v>0.00305141026094603</v>
      </c>
      <c r="DW307" s="1">
        <v>1.0</v>
      </c>
      <c r="DX307" s="1">
        <v>1.0</v>
      </c>
      <c r="DY307" s="1">
        <v>2.0</v>
      </c>
      <c r="DZ307" s="6">
        <v>45293.0</v>
      </c>
      <c r="EA307" s="1">
        <v>3.11941</v>
      </c>
      <c r="EB307" s="1">
        <v>2.77472</v>
      </c>
      <c r="EC307" s="1">
        <v>0.0371996</v>
      </c>
      <c r="ED307" s="1">
        <v>0.0339118</v>
      </c>
      <c r="EE307" s="1">
        <v>0.122751</v>
      </c>
      <c r="EF307" s="1">
        <v>0.120523</v>
      </c>
      <c r="EG307" s="1">
        <v>27421.2</v>
      </c>
      <c r="EH307" s="1">
        <v>27291.1</v>
      </c>
      <c r="EI307" s="1">
        <v>29082.3</v>
      </c>
      <c r="EJ307" s="1">
        <v>28586.8</v>
      </c>
      <c r="EK307" s="1">
        <v>35400.2</v>
      </c>
      <c r="EL307" s="1">
        <v>33161.2</v>
      </c>
      <c r="EM307" s="1">
        <v>44660.4</v>
      </c>
      <c r="EN307" s="1">
        <v>42516.1</v>
      </c>
      <c r="EO307" s="1">
        <v>1.6412</v>
      </c>
      <c r="EP307" s="1">
        <v>1.58798</v>
      </c>
      <c r="EQ307" s="1">
        <v>-0.0679046</v>
      </c>
      <c r="ER307" s="1">
        <v>0.0</v>
      </c>
      <c r="ES307" s="1">
        <v>37.7965</v>
      </c>
      <c r="ET307" s="1">
        <v>999.9</v>
      </c>
      <c r="EU307" s="1">
        <v>58.4</v>
      </c>
      <c r="EV307" s="1">
        <v>32.2</v>
      </c>
      <c r="EW307" s="1">
        <v>33.3519</v>
      </c>
      <c r="EX307" s="1">
        <v>63.7341</v>
      </c>
      <c r="EY307" s="1">
        <v>18.1891</v>
      </c>
      <c r="EZ307" s="1">
        <v>1.0</v>
      </c>
      <c r="FA307" s="1">
        <v>1.76238</v>
      </c>
      <c r="FB307" s="1">
        <v>9.28105</v>
      </c>
      <c r="FC307" s="1">
        <v>20.009</v>
      </c>
      <c r="FD307" s="1">
        <v>5.22702</v>
      </c>
      <c r="FE307" s="1">
        <v>11.9989</v>
      </c>
      <c r="FF307" s="1">
        <v>4.9677</v>
      </c>
      <c r="FG307" s="1">
        <v>3.29</v>
      </c>
      <c r="FH307" s="1">
        <v>9999.0</v>
      </c>
      <c r="FI307" s="1">
        <v>9999.0</v>
      </c>
      <c r="FJ307" s="1">
        <v>9999.0</v>
      </c>
      <c r="FK307" s="1">
        <v>999.9</v>
      </c>
      <c r="FL307" s="1">
        <v>4.97254</v>
      </c>
      <c r="FM307" s="1">
        <v>1.87684</v>
      </c>
      <c r="FN307" s="1">
        <v>1.875</v>
      </c>
      <c r="FO307" s="1">
        <v>1.87781</v>
      </c>
      <c r="FP307" s="1">
        <v>1.87454</v>
      </c>
      <c r="FQ307" s="1">
        <v>1.87809</v>
      </c>
      <c r="FR307" s="1">
        <v>1.87524</v>
      </c>
      <c r="FS307" s="1">
        <v>1.87636</v>
      </c>
      <c r="FT307" s="1">
        <v>0.0</v>
      </c>
      <c r="FU307" s="1">
        <v>0.0</v>
      </c>
      <c r="FV307" s="1">
        <v>0.0</v>
      </c>
      <c r="FW307" s="1">
        <v>0.0</v>
      </c>
      <c r="FX307" s="1">
        <v>1.1111111E7</v>
      </c>
      <c r="FY307" s="1" t="s">
        <v>231</v>
      </c>
      <c r="FZ307" s="1" t="s">
        <v>232</v>
      </c>
      <c r="GA307" s="1" t="s">
        <v>232</v>
      </c>
      <c r="GB307" s="1" t="s">
        <v>232</v>
      </c>
      <c r="GC307" s="1" t="s">
        <v>232</v>
      </c>
      <c r="GD307" s="1">
        <v>0.0</v>
      </c>
      <c r="GE307" s="1">
        <v>100.0</v>
      </c>
      <c r="GF307" s="1">
        <v>100.0</v>
      </c>
      <c r="GG307" s="1">
        <v>1.259</v>
      </c>
      <c r="GH307" s="1">
        <v>0.2988</v>
      </c>
      <c r="GI307" s="1">
        <v>0.803462989885491</v>
      </c>
      <c r="GJ307" s="1">
        <v>0.00276646378375773</v>
      </c>
      <c r="GK307" s="5">
        <v>-1.08180426532249E-6</v>
      </c>
      <c r="GL307" s="5">
        <v>2.74441108984164E-10</v>
      </c>
      <c r="GM307" s="1">
        <v>-0.195083838588187</v>
      </c>
      <c r="GN307" s="1">
        <v>0.00126951858400816</v>
      </c>
      <c r="GO307" s="1">
        <v>4.3731037631201E-4</v>
      </c>
      <c r="GP307" s="5">
        <v>-1.2257858566268E-6</v>
      </c>
      <c r="GQ307" s="1">
        <v>0.0</v>
      </c>
      <c r="GR307" s="1">
        <v>2122.0</v>
      </c>
      <c r="GS307" s="1">
        <v>1.0</v>
      </c>
      <c r="GT307" s="1">
        <v>31.0</v>
      </c>
      <c r="GU307" s="1">
        <v>41.6</v>
      </c>
      <c r="GV307" s="1">
        <v>41.6</v>
      </c>
      <c r="GW307" s="1">
        <v>0.507812</v>
      </c>
      <c r="GX307" s="1">
        <v>2.59033</v>
      </c>
      <c r="GY307" s="1">
        <v>1.39893</v>
      </c>
      <c r="GZ307" s="1">
        <v>2.37793</v>
      </c>
      <c r="HA307" s="1">
        <v>1.44897</v>
      </c>
      <c r="HB307" s="1">
        <v>2.50244</v>
      </c>
      <c r="HC307" s="1">
        <v>36.0113</v>
      </c>
      <c r="HD307" s="1">
        <v>13.5104</v>
      </c>
      <c r="HE307" s="1">
        <v>18.0</v>
      </c>
      <c r="HF307" s="1">
        <v>478.355</v>
      </c>
      <c r="HG307" s="1">
        <v>407.264</v>
      </c>
      <c r="HH307" s="1">
        <v>26.9188</v>
      </c>
      <c r="HI307" s="1">
        <v>47.1359</v>
      </c>
      <c r="HJ307" s="1">
        <v>30.001</v>
      </c>
      <c r="HK307" s="1">
        <v>46.2556</v>
      </c>
      <c r="HL307" s="1">
        <v>46.1772</v>
      </c>
      <c r="HM307" s="1">
        <v>10.2047</v>
      </c>
      <c r="HN307" s="1">
        <v>0.0</v>
      </c>
      <c r="HO307" s="1">
        <v>100.0</v>
      </c>
      <c r="HP307" s="1">
        <v>23.8438</v>
      </c>
      <c r="HQ307" s="1">
        <v>132.685</v>
      </c>
      <c r="HR307" s="1">
        <v>32.9755</v>
      </c>
      <c r="HS307" s="1">
        <v>96.3682</v>
      </c>
      <c r="HT307" s="1">
        <v>97.7593</v>
      </c>
    </row>
    <row r="308">
      <c r="A308" s="1">
        <v>307.0</v>
      </c>
      <c r="B308" s="1">
        <v>307.0</v>
      </c>
      <c r="C308" s="1">
        <v>1.6943649465E9</v>
      </c>
      <c r="D308" s="1">
        <v>14219.5</v>
      </c>
      <c r="E308" s="3">
        <v>45179.53872685185</v>
      </c>
      <c r="F308" s="4">
        <v>0.5387268518518519</v>
      </c>
      <c r="G308" s="1">
        <v>5.0</v>
      </c>
      <c r="H308" s="1" t="s">
        <v>238</v>
      </c>
      <c r="I308" s="1" t="s">
        <v>239</v>
      </c>
      <c r="J308" s="1" t="s">
        <v>229</v>
      </c>
      <c r="K308" s="1">
        <v>1.69436493871429E9</v>
      </c>
      <c r="L308" s="1">
        <v>0.019556124300052</v>
      </c>
      <c r="M308" s="1">
        <v>19.556124300052</v>
      </c>
      <c r="N308" s="1">
        <v>33.2025477550254</v>
      </c>
      <c r="O308" s="1">
        <v>186.61792642988</v>
      </c>
      <c r="P308" s="1">
        <v>66.6780657932164</v>
      </c>
      <c r="Q308" s="1">
        <v>5.6452547233851</v>
      </c>
      <c r="R308" s="1">
        <v>15.7998843864753</v>
      </c>
      <c r="S308" s="1">
        <v>0.502930077772663</v>
      </c>
      <c r="T308" s="1">
        <v>4.20407053405214</v>
      </c>
      <c r="U308" s="1">
        <v>0.471736409795854</v>
      </c>
      <c r="V308" s="1">
        <v>0.297476514646114</v>
      </c>
      <c r="W308" s="1">
        <v>721.983953709632</v>
      </c>
      <c r="X308" s="1">
        <v>35.1709423249547</v>
      </c>
      <c r="Y308" s="1">
        <v>36.7051571428571</v>
      </c>
      <c r="Z308" s="1">
        <v>6.20411842500011</v>
      </c>
      <c r="AA308" s="1">
        <v>48.9435781177217</v>
      </c>
      <c r="AB308" s="1">
        <v>2.88265462039858</v>
      </c>
      <c r="AC308" s="1">
        <v>5.88975046627174</v>
      </c>
      <c r="AD308" s="1">
        <v>3.32146380460153</v>
      </c>
      <c r="AE308" s="1">
        <v>-862.425081632293</v>
      </c>
      <c r="AF308" s="1">
        <v>-214.731306343595</v>
      </c>
      <c r="AG308" s="1">
        <v>-12.0722597133479</v>
      </c>
      <c r="AH308" s="1">
        <v>-367.244693979603</v>
      </c>
      <c r="AI308" s="1">
        <v>-341.7977866227</v>
      </c>
      <c r="AJ308" s="1">
        <v>19.4771821062532</v>
      </c>
      <c r="AK308" s="1">
        <v>33.2025477550254</v>
      </c>
      <c r="AL308" s="1">
        <v>156.532336987337</v>
      </c>
      <c r="AM308" s="1">
        <v>168.814606060606</v>
      </c>
      <c r="AN308" s="1">
        <v>-3.31562221902503</v>
      </c>
      <c r="AO308" s="1">
        <v>65.0602245651628</v>
      </c>
      <c r="AP308" s="1">
        <v>19.556124300052</v>
      </c>
      <c r="AQ308" s="1">
        <v>32.9981644029488</v>
      </c>
      <c r="AR308" s="1">
        <v>34.0559521212121</v>
      </c>
      <c r="AS308" s="5">
        <v>1.05560734881506E-5</v>
      </c>
      <c r="AT308" s="1">
        <v>106.33472393053</v>
      </c>
      <c r="AU308" s="1">
        <v>23.0</v>
      </c>
      <c r="AV308" s="1">
        <v>5.0</v>
      </c>
      <c r="AW308" s="1">
        <v>1.0</v>
      </c>
      <c r="AX308" s="1">
        <v>0.0</v>
      </c>
      <c r="AY308" s="1">
        <v>43443.0</v>
      </c>
      <c r="AZ308" s="1">
        <v>4103.8375</v>
      </c>
      <c r="BA308" s="1">
        <v>3366.37786299722</v>
      </c>
      <c r="BB308" s="1">
        <v>0.820299990678778</v>
      </c>
      <c r="BC308" s="1">
        <v>0.175928982010041</v>
      </c>
      <c r="BD308" s="1">
        <v>0.28</v>
      </c>
      <c r="BE308" s="1">
        <v>0.5</v>
      </c>
      <c r="BF308" s="1" t="s">
        <v>230</v>
      </c>
      <c r="BG308" s="1">
        <v>2.0</v>
      </c>
      <c r="BH308" s="1" t="b">
        <v>1</v>
      </c>
      <c r="BI308" s="1">
        <v>1.69436493871429E9</v>
      </c>
      <c r="BJ308" s="1">
        <v>186.617928571429</v>
      </c>
      <c r="BK308" s="1">
        <v>167.680535714286</v>
      </c>
      <c r="BL308" s="1">
        <v>34.0480357142857</v>
      </c>
      <c r="BM308" s="1">
        <v>32.9944357142857</v>
      </c>
      <c r="BN308" s="1">
        <v>185.337214285714</v>
      </c>
      <c r="BO308" s="1">
        <v>33.7493071428571</v>
      </c>
      <c r="BP308" s="1">
        <v>499.993</v>
      </c>
      <c r="BQ308" s="1">
        <v>84.5601642857143</v>
      </c>
      <c r="BR308" s="1">
        <v>0.104180071428571</v>
      </c>
      <c r="BS308" s="1">
        <v>35.7577428571429</v>
      </c>
      <c r="BT308" s="1">
        <v>36.7051571428571</v>
      </c>
      <c r="BU308" s="1">
        <v>999.9</v>
      </c>
      <c r="BV308" s="1">
        <v>0.0</v>
      </c>
      <c r="BW308" s="1">
        <v>0.0</v>
      </c>
      <c r="BX308" s="1">
        <v>9992.67285714286</v>
      </c>
      <c r="BY308" s="1">
        <v>0.0</v>
      </c>
      <c r="BZ308" s="1">
        <v>2103.7975</v>
      </c>
      <c r="CA308" s="1">
        <v>18.9373071428571</v>
      </c>
      <c r="CB308" s="1">
        <v>193.195714285714</v>
      </c>
      <c r="CC308" s="1">
        <v>173.401857142857</v>
      </c>
      <c r="CD308" s="1">
        <v>1.05360428571429</v>
      </c>
      <c r="CE308" s="1">
        <v>167.680535714286</v>
      </c>
      <c r="CF308" s="1">
        <v>32.9944357142857</v>
      </c>
      <c r="CG308" s="1">
        <v>2.87910714285714</v>
      </c>
      <c r="CH308" s="1">
        <v>2.79001392857143</v>
      </c>
      <c r="CI308" s="1">
        <v>23.3448</v>
      </c>
      <c r="CJ308" s="1">
        <v>22.8251321428571</v>
      </c>
      <c r="CK308" s="1">
        <v>2000.04</v>
      </c>
      <c r="CL308" s="1">
        <v>0.980002714285714</v>
      </c>
      <c r="CM308" s="1">
        <v>0.0199977178571429</v>
      </c>
      <c r="CN308" s="1">
        <v>0.0</v>
      </c>
      <c r="CO308" s="1">
        <v>1.84033571428571</v>
      </c>
      <c r="CP308" s="1">
        <v>0.0</v>
      </c>
      <c r="CQ308" s="1">
        <v>1145.5275</v>
      </c>
      <c r="CR308" s="1">
        <v>17338.5857142857</v>
      </c>
      <c r="CS308" s="1">
        <v>54.2544285714286</v>
      </c>
      <c r="CT308" s="1">
        <v>55.062</v>
      </c>
      <c r="CU308" s="1">
        <v>54.1294285714286</v>
      </c>
      <c r="CV308" s="1">
        <v>53.20725</v>
      </c>
      <c r="CW308" s="1">
        <v>52.9415</v>
      </c>
      <c r="CX308" s="1">
        <v>1960.04464285714</v>
      </c>
      <c r="CY308" s="1">
        <v>39.9996428571429</v>
      </c>
      <c r="CZ308" s="1">
        <v>0.0</v>
      </c>
      <c r="DA308" s="1">
        <v>1.6943649467E9</v>
      </c>
      <c r="DB308" s="1">
        <v>0.0</v>
      </c>
      <c r="DC308" s="1">
        <v>1.6943624436E9</v>
      </c>
      <c r="DD308" s="4">
        <v>0.5097569444444444</v>
      </c>
      <c r="DE308" s="1">
        <v>1.6943624436E9</v>
      </c>
      <c r="DF308" s="1">
        <v>1.6943624426E9</v>
      </c>
      <c r="DG308" s="1">
        <v>6.0</v>
      </c>
      <c r="DH308" s="1">
        <v>-0.004</v>
      </c>
      <c r="DI308" s="1">
        <v>0.005</v>
      </c>
      <c r="DJ308" s="1">
        <v>1.791</v>
      </c>
      <c r="DK308" s="1">
        <v>0.201</v>
      </c>
      <c r="DL308" s="1">
        <v>420.0</v>
      </c>
      <c r="DM308" s="1">
        <v>30.0</v>
      </c>
      <c r="DN308" s="1">
        <v>0.3</v>
      </c>
      <c r="DO308" s="1">
        <v>0.12</v>
      </c>
      <c r="DP308" s="1">
        <v>18.8587475</v>
      </c>
      <c r="DQ308" s="1">
        <v>1.37115984990611</v>
      </c>
      <c r="DR308" s="1">
        <v>0.175882565917575</v>
      </c>
      <c r="DS308" s="1">
        <v>0.0</v>
      </c>
      <c r="DT308" s="1">
        <v>1.0533965</v>
      </c>
      <c r="DU308" s="1">
        <v>0.00661170731707091</v>
      </c>
      <c r="DV308" s="1">
        <v>0.00187693972998602</v>
      </c>
      <c r="DW308" s="1">
        <v>1.0</v>
      </c>
      <c r="DX308" s="1">
        <v>1.0</v>
      </c>
      <c r="DY308" s="1">
        <v>2.0</v>
      </c>
      <c r="DZ308" s="6">
        <v>45293.0</v>
      </c>
      <c r="EA308" s="1">
        <v>3.11965</v>
      </c>
      <c r="EB308" s="1">
        <v>2.7758</v>
      </c>
      <c r="EC308" s="1">
        <v>0.0341087</v>
      </c>
      <c r="ED308" s="1">
        <v>0.0307747</v>
      </c>
      <c r="EE308" s="1">
        <v>0.122761</v>
      </c>
      <c r="EF308" s="1">
        <v>0.120536</v>
      </c>
      <c r="EG308" s="1">
        <v>27508.4</v>
      </c>
      <c r="EH308" s="1">
        <v>27378.7</v>
      </c>
      <c r="EI308" s="1">
        <v>29081.9</v>
      </c>
      <c r="EJ308" s="1">
        <v>28586.2</v>
      </c>
      <c r="EK308" s="1">
        <v>35399.2</v>
      </c>
      <c r="EL308" s="1">
        <v>33159.9</v>
      </c>
      <c r="EM308" s="1">
        <v>44659.8</v>
      </c>
      <c r="EN308" s="1">
        <v>42515.1</v>
      </c>
      <c r="EO308" s="1">
        <v>1.64105</v>
      </c>
      <c r="EP308" s="1">
        <v>1.58775</v>
      </c>
      <c r="EQ308" s="1">
        <v>-0.0681281</v>
      </c>
      <c r="ER308" s="1">
        <v>0.0</v>
      </c>
      <c r="ES308" s="1">
        <v>37.7821</v>
      </c>
      <c r="ET308" s="1">
        <v>999.9</v>
      </c>
      <c r="EU308" s="1">
        <v>58.4</v>
      </c>
      <c r="EV308" s="1">
        <v>32.2</v>
      </c>
      <c r="EW308" s="1">
        <v>33.3559</v>
      </c>
      <c r="EX308" s="1">
        <v>63.7141</v>
      </c>
      <c r="EY308" s="1">
        <v>18.2091</v>
      </c>
      <c r="EZ308" s="1">
        <v>1.0</v>
      </c>
      <c r="FA308" s="1">
        <v>1.76319</v>
      </c>
      <c r="FB308" s="1">
        <v>9.28105</v>
      </c>
      <c r="FC308" s="1">
        <v>20.009</v>
      </c>
      <c r="FD308" s="1">
        <v>5.22732</v>
      </c>
      <c r="FE308" s="1">
        <v>11.9983</v>
      </c>
      <c r="FF308" s="1">
        <v>4.96805</v>
      </c>
      <c r="FG308" s="1">
        <v>3.28988</v>
      </c>
      <c r="FH308" s="1">
        <v>9999.0</v>
      </c>
      <c r="FI308" s="1">
        <v>9999.0</v>
      </c>
      <c r="FJ308" s="1">
        <v>9999.0</v>
      </c>
      <c r="FK308" s="1">
        <v>999.9</v>
      </c>
      <c r="FL308" s="1">
        <v>4.97253</v>
      </c>
      <c r="FM308" s="1">
        <v>1.87685</v>
      </c>
      <c r="FN308" s="1">
        <v>1.875</v>
      </c>
      <c r="FO308" s="1">
        <v>1.87776</v>
      </c>
      <c r="FP308" s="1">
        <v>1.87454</v>
      </c>
      <c r="FQ308" s="1">
        <v>1.87809</v>
      </c>
      <c r="FR308" s="1">
        <v>1.87521</v>
      </c>
      <c r="FS308" s="1">
        <v>1.87636</v>
      </c>
      <c r="FT308" s="1">
        <v>0.0</v>
      </c>
      <c r="FU308" s="1">
        <v>0.0</v>
      </c>
      <c r="FV308" s="1">
        <v>0.0</v>
      </c>
      <c r="FW308" s="1">
        <v>0.0</v>
      </c>
      <c r="FX308" s="1">
        <v>1.1111111E7</v>
      </c>
      <c r="FY308" s="1" t="s">
        <v>231</v>
      </c>
      <c r="FZ308" s="1" t="s">
        <v>232</v>
      </c>
      <c r="GA308" s="1" t="s">
        <v>232</v>
      </c>
      <c r="GB308" s="1" t="s">
        <v>232</v>
      </c>
      <c r="GC308" s="1" t="s">
        <v>232</v>
      </c>
      <c r="GD308" s="1">
        <v>0.0</v>
      </c>
      <c r="GE308" s="1">
        <v>100.0</v>
      </c>
      <c r="GF308" s="1">
        <v>100.0</v>
      </c>
      <c r="GG308" s="1">
        <v>1.22</v>
      </c>
      <c r="GH308" s="1">
        <v>0.299</v>
      </c>
      <c r="GI308" s="1">
        <v>0.803462989885491</v>
      </c>
      <c r="GJ308" s="1">
        <v>0.00276646378375773</v>
      </c>
      <c r="GK308" s="5">
        <v>-1.08180426532249E-6</v>
      </c>
      <c r="GL308" s="5">
        <v>2.74441108984164E-10</v>
      </c>
      <c r="GM308" s="1">
        <v>-0.195083838588187</v>
      </c>
      <c r="GN308" s="1">
        <v>0.00126951858400816</v>
      </c>
      <c r="GO308" s="1">
        <v>4.3731037631201E-4</v>
      </c>
      <c r="GP308" s="5">
        <v>-1.2257858566268E-6</v>
      </c>
      <c r="GQ308" s="1">
        <v>0.0</v>
      </c>
      <c r="GR308" s="1">
        <v>2122.0</v>
      </c>
      <c r="GS308" s="1">
        <v>1.0</v>
      </c>
      <c r="GT308" s="1">
        <v>31.0</v>
      </c>
      <c r="GU308" s="1">
        <v>41.7</v>
      </c>
      <c r="GV308" s="1">
        <v>41.7</v>
      </c>
      <c r="GW308" s="1">
        <v>0.469971</v>
      </c>
      <c r="GX308" s="1">
        <v>2.59033</v>
      </c>
      <c r="GY308" s="1">
        <v>1.39893</v>
      </c>
      <c r="GZ308" s="1">
        <v>2.37793</v>
      </c>
      <c r="HA308" s="1">
        <v>1.44897</v>
      </c>
      <c r="HB308" s="1">
        <v>2.5354</v>
      </c>
      <c r="HC308" s="1">
        <v>36.0113</v>
      </c>
      <c r="HD308" s="1">
        <v>13.5191</v>
      </c>
      <c r="HE308" s="1">
        <v>18.0</v>
      </c>
      <c r="HF308" s="1">
        <v>478.302</v>
      </c>
      <c r="HG308" s="1">
        <v>407.159</v>
      </c>
      <c r="HH308" s="1">
        <v>26.9203</v>
      </c>
      <c r="HI308" s="1">
        <v>47.1447</v>
      </c>
      <c r="HJ308" s="1">
        <v>30.0008</v>
      </c>
      <c r="HK308" s="1">
        <v>46.2633</v>
      </c>
      <c r="HL308" s="1">
        <v>46.1848</v>
      </c>
      <c r="HM308" s="1">
        <v>9.44447</v>
      </c>
      <c r="HN308" s="1">
        <v>0.0</v>
      </c>
      <c r="HO308" s="1">
        <v>100.0</v>
      </c>
      <c r="HP308" s="1">
        <v>23.8466</v>
      </c>
      <c r="HQ308" s="1">
        <v>119.299</v>
      </c>
      <c r="HR308" s="1">
        <v>32.9755</v>
      </c>
      <c r="HS308" s="1">
        <v>96.3669</v>
      </c>
      <c r="HT308" s="1">
        <v>97.7572</v>
      </c>
    </row>
    <row r="309">
      <c r="A309" s="1">
        <v>308.0</v>
      </c>
      <c r="B309" s="1">
        <v>308.0</v>
      </c>
      <c r="C309" s="1">
        <v>1.6943649515E9</v>
      </c>
      <c r="D309" s="1">
        <v>14224.5</v>
      </c>
      <c r="E309" s="3">
        <v>45179.53878472222</v>
      </c>
      <c r="F309" s="4">
        <v>0.5387847222222222</v>
      </c>
      <c r="G309" s="1">
        <v>5.0</v>
      </c>
      <c r="H309" s="1" t="s">
        <v>238</v>
      </c>
      <c r="I309" s="1" t="s">
        <v>239</v>
      </c>
      <c r="J309" s="1" t="s">
        <v>229</v>
      </c>
      <c r="K309" s="1">
        <v>1.694364944E9</v>
      </c>
      <c r="L309" s="1">
        <v>0.019496078047914</v>
      </c>
      <c r="M309" s="1">
        <v>19.496078047914</v>
      </c>
      <c r="N309" s="1">
        <v>29.0678548401556</v>
      </c>
      <c r="O309" s="1">
        <v>169.554368494296</v>
      </c>
      <c r="P309" s="1">
        <v>63.9716376900459</v>
      </c>
      <c r="Q309" s="1">
        <v>5.41609513617443</v>
      </c>
      <c r="R309" s="1">
        <v>14.3551521217656</v>
      </c>
      <c r="S309" s="1">
        <v>0.501845385954728</v>
      </c>
      <c r="T309" s="1">
        <v>4.2041279807697</v>
      </c>
      <c r="U309" s="1">
        <v>0.470782064543002</v>
      </c>
      <c r="V309" s="1">
        <v>0.296869338601041</v>
      </c>
      <c r="W309" s="1">
        <v>725.740111299346</v>
      </c>
      <c r="X309" s="1">
        <v>35.1953126188148</v>
      </c>
      <c r="Y309" s="1">
        <v>36.6965037037037</v>
      </c>
      <c r="Z309" s="1">
        <v>6.20118242412522</v>
      </c>
      <c r="AA309" s="1">
        <v>48.9587588865599</v>
      </c>
      <c r="AB309" s="1">
        <v>2.88316845248966</v>
      </c>
      <c r="AC309" s="1">
        <v>5.88897373638519</v>
      </c>
      <c r="AD309" s="1">
        <v>3.31801397163556</v>
      </c>
      <c r="AE309" s="1">
        <v>-859.777041913006</v>
      </c>
      <c r="AF309" s="1">
        <v>-213.315680910195</v>
      </c>
      <c r="AG309" s="1">
        <v>-11.9918658899577</v>
      </c>
      <c r="AH309" s="1">
        <v>-359.344477413813</v>
      </c>
      <c r="AI309" s="1">
        <v>-342.227111213611</v>
      </c>
      <c r="AJ309" s="1">
        <v>19.478793185372</v>
      </c>
      <c r="AK309" s="1">
        <v>29.0678548401556</v>
      </c>
      <c r="AL309" s="1">
        <v>139.972057077104</v>
      </c>
      <c r="AM309" s="1">
        <v>152.376490909091</v>
      </c>
      <c r="AN309" s="1">
        <v>-3.2882132906842</v>
      </c>
      <c r="AO309" s="1">
        <v>65.0602245651628</v>
      </c>
      <c r="AP309" s="1">
        <v>19.496078047914</v>
      </c>
      <c r="AQ309" s="1">
        <v>33.0080253652532</v>
      </c>
      <c r="AR309" s="1">
        <v>34.0625466666666</v>
      </c>
      <c r="AS309" s="5">
        <v>1.33568260220893E-5</v>
      </c>
      <c r="AT309" s="1">
        <v>106.33472393053</v>
      </c>
      <c r="AU309" s="1">
        <v>23.0</v>
      </c>
      <c r="AV309" s="1">
        <v>5.0</v>
      </c>
      <c r="AW309" s="1">
        <v>1.0</v>
      </c>
      <c r="AX309" s="1">
        <v>0.0</v>
      </c>
      <c r="AY309" s="1">
        <v>43414.0</v>
      </c>
      <c r="AZ309" s="1">
        <v>4125.18851851852</v>
      </c>
      <c r="BA309" s="1">
        <v>3383.89204869665</v>
      </c>
      <c r="BB309" s="1">
        <v>0.820299977444887</v>
      </c>
      <c r="BC309" s="1">
        <v>0.175928956468632</v>
      </c>
      <c r="BD309" s="1">
        <v>0.28</v>
      </c>
      <c r="BE309" s="1">
        <v>0.5</v>
      </c>
      <c r="BF309" s="1" t="s">
        <v>230</v>
      </c>
      <c r="BG309" s="1">
        <v>2.0</v>
      </c>
      <c r="BH309" s="1" t="b">
        <v>1</v>
      </c>
      <c r="BI309" s="1">
        <v>1.694364944E9</v>
      </c>
      <c r="BJ309" s="1">
        <v>169.55437037037</v>
      </c>
      <c r="BK309" s="1">
        <v>150.574185185185</v>
      </c>
      <c r="BL309" s="1">
        <v>34.0542407407407</v>
      </c>
      <c r="BM309" s="1">
        <v>33.0005518518519</v>
      </c>
      <c r="BN309" s="1">
        <v>168.314703703704</v>
      </c>
      <c r="BO309" s="1">
        <v>33.7553481481482</v>
      </c>
      <c r="BP309" s="1">
        <v>499.988962962963</v>
      </c>
      <c r="BQ309" s="1">
        <v>84.5598481481482</v>
      </c>
      <c r="BR309" s="1">
        <v>0.104158148148148</v>
      </c>
      <c r="BS309" s="1">
        <v>35.7553481481482</v>
      </c>
      <c r="BT309" s="1">
        <v>36.6965037037037</v>
      </c>
      <c r="BU309" s="1">
        <v>999.9</v>
      </c>
      <c r="BV309" s="1">
        <v>0.0</v>
      </c>
      <c r="BW309" s="1">
        <v>0.0</v>
      </c>
      <c r="BX309" s="1">
        <v>9992.88962962963</v>
      </c>
      <c r="BY309" s="1">
        <v>0.0</v>
      </c>
      <c r="BZ309" s="1">
        <v>2125.15185185185</v>
      </c>
      <c r="CA309" s="1">
        <v>18.9801222222222</v>
      </c>
      <c r="CB309" s="1">
        <v>175.531777777778</v>
      </c>
      <c r="CC309" s="1">
        <v>155.712814814815</v>
      </c>
      <c r="CD309" s="1">
        <v>1.05369222222222</v>
      </c>
      <c r="CE309" s="1">
        <v>150.574185185185</v>
      </c>
      <c r="CF309" s="1">
        <v>33.0005518518519</v>
      </c>
      <c r="CG309" s="1">
        <v>2.87962111111111</v>
      </c>
      <c r="CH309" s="1">
        <v>2.79052037037037</v>
      </c>
      <c r="CI309" s="1">
        <v>23.3477481481481</v>
      </c>
      <c r="CJ309" s="1">
        <v>22.8281222222222</v>
      </c>
      <c r="CK309" s="1">
        <v>2000.03666666667</v>
      </c>
      <c r="CL309" s="1">
        <v>0.98000362962963</v>
      </c>
      <c r="CM309" s="1">
        <v>0.0199968074074074</v>
      </c>
      <c r="CN309" s="1">
        <v>0.0</v>
      </c>
      <c r="CO309" s="1">
        <v>1.81865185185185</v>
      </c>
      <c r="CP309" s="1">
        <v>0.0</v>
      </c>
      <c r="CQ309" s="1">
        <v>1146.07481481481</v>
      </c>
      <c r="CR309" s="1">
        <v>17338.5518518519</v>
      </c>
      <c r="CS309" s="1">
        <v>54.2614814814815</v>
      </c>
      <c r="CT309" s="1">
        <v>55.062</v>
      </c>
      <c r="CU309" s="1">
        <v>54.1295925925926</v>
      </c>
      <c r="CV309" s="1">
        <v>53.208</v>
      </c>
      <c r="CW309" s="1">
        <v>52.9463333333333</v>
      </c>
      <c r="CX309" s="1">
        <v>1960.04148148148</v>
      </c>
      <c r="CY309" s="1">
        <v>39.9977777777778</v>
      </c>
      <c r="CZ309" s="1">
        <v>0.0</v>
      </c>
      <c r="DA309" s="1">
        <v>1.6943649521E9</v>
      </c>
      <c r="DB309" s="1">
        <v>0.0</v>
      </c>
      <c r="DC309" s="1">
        <v>1.6943624436E9</v>
      </c>
      <c r="DD309" s="4">
        <v>0.5097569444444444</v>
      </c>
      <c r="DE309" s="1">
        <v>1.6943624436E9</v>
      </c>
      <c r="DF309" s="1">
        <v>1.6943624426E9</v>
      </c>
      <c r="DG309" s="1">
        <v>6.0</v>
      </c>
      <c r="DH309" s="1">
        <v>-0.004</v>
      </c>
      <c r="DI309" s="1">
        <v>0.005</v>
      </c>
      <c r="DJ309" s="1">
        <v>1.791</v>
      </c>
      <c r="DK309" s="1">
        <v>0.201</v>
      </c>
      <c r="DL309" s="1">
        <v>420.0</v>
      </c>
      <c r="DM309" s="1">
        <v>30.0</v>
      </c>
      <c r="DN309" s="1">
        <v>0.3</v>
      </c>
      <c r="DO309" s="1">
        <v>0.12</v>
      </c>
      <c r="DP309" s="1">
        <v>18.9464829268293</v>
      </c>
      <c r="DQ309" s="1">
        <v>0.322509407665505</v>
      </c>
      <c r="DR309" s="1">
        <v>0.107068213730471</v>
      </c>
      <c r="DS309" s="1">
        <v>0.0</v>
      </c>
      <c r="DT309" s="1">
        <v>1.05327317073171</v>
      </c>
      <c r="DU309" s="1">
        <v>0.00303303135888656</v>
      </c>
      <c r="DV309" s="1">
        <v>0.00124358341198249</v>
      </c>
      <c r="DW309" s="1">
        <v>1.0</v>
      </c>
      <c r="DX309" s="1">
        <v>1.0</v>
      </c>
      <c r="DY309" s="1">
        <v>2.0</v>
      </c>
      <c r="DZ309" s="6">
        <v>45293.0</v>
      </c>
      <c r="EA309" s="1">
        <v>3.1194</v>
      </c>
      <c r="EB309" s="1">
        <v>2.77446</v>
      </c>
      <c r="EC309" s="1">
        <v>0.0309847</v>
      </c>
      <c r="ED309" s="1">
        <v>0.0274989</v>
      </c>
      <c r="EE309" s="1">
        <v>0.122772</v>
      </c>
      <c r="EF309" s="1">
        <v>0.120549</v>
      </c>
      <c r="EG309" s="1">
        <v>27596.1</v>
      </c>
      <c r="EH309" s="1">
        <v>27470.5</v>
      </c>
      <c r="EI309" s="1">
        <v>29080.9</v>
      </c>
      <c r="EJ309" s="1">
        <v>28586.1</v>
      </c>
      <c r="EK309" s="1">
        <v>35397.3</v>
      </c>
      <c r="EL309" s="1">
        <v>33159.3</v>
      </c>
      <c r="EM309" s="1">
        <v>44658.2</v>
      </c>
      <c r="EN309" s="1">
        <v>42515.3</v>
      </c>
      <c r="EO309" s="1">
        <v>1.64105</v>
      </c>
      <c r="EP309" s="1">
        <v>1.5879</v>
      </c>
      <c r="EQ309" s="1">
        <v>-0.0676513</v>
      </c>
      <c r="ER309" s="1">
        <v>0.0</v>
      </c>
      <c r="ES309" s="1">
        <v>37.7695</v>
      </c>
      <c r="ET309" s="1">
        <v>999.9</v>
      </c>
      <c r="EU309" s="1">
        <v>58.4</v>
      </c>
      <c r="EV309" s="1">
        <v>32.2</v>
      </c>
      <c r="EW309" s="1">
        <v>33.3519</v>
      </c>
      <c r="EX309" s="1">
        <v>63.7241</v>
      </c>
      <c r="EY309" s="1">
        <v>18.3173</v>
      </c>
      <c r="EZ309" s="1">
        <v>1.0</v>
      </c>
      <c r="FA309" s="1">
        <v>1.76392</v>
      </c>
      <c r="FB309" s="1">
        <v>9.28105</v>
      </c>
      <c r="FC309" s="1">
        <v>20.0089</v>
      </c>
      <c r="FD309" s="1">
        <v>5.22672</v>
      </c>
      <c r="FE309" s="1">
        <v>11.9984</v>
      </c>
      <c r="FF309" s="1">
        <v>4.9676</v>
      </c>
      <c r="FG309" s="1">
        <v>3.2896</v>
      </c>
      <c r="FH309" s="1">
        <v>9999.0</v>
      </c>
      <c r="FI309" s="1">
        <v>9999.0</v>
      </c>
      <c r="FJ309" s="1">
        <v>9999.0</v>
      </c>
      <c r="FK309" s="1">
        <v>999.9</v>
      </c>
      <c r="FL309" s="1">
        <v>4.97252</v>
      </c>
      <c r="FM309" s="1">
        <v>1.87686</v>
      </c>
      <c r="FN309" s="1">
        <v>1.875</v>
      </c>
      <c r="FO309" s="1">
        <v>1.87777</v>
      </c>
      <c r="FP309" s="1">
        <v>1.87453</v>
      </c>
      <c r="FQ309" s="1">
        <v>1.87807</v>
      </c>
      <c r="FR309" s="1">
        <v>1.87521</v>
      </c>
      <c r="FS309" s="1">
        <v>1.87637</v>
      </c>
      <c r="FT309" s="1">
        <v>0.0</v>
      </c>
      <c r="FU309" s="1">
        <v>0.0</v>
      </c>
      <c r="FV309" s="1">
        <v>0.0</v>
      </c>
      <c r="FW309" s="1">
        <v>0.0</v>
      </c>
      <c r="FX309" s="1">
        <v>1.1111111E7</v>
      </c>
      <c r="FY309" s="1" t="s">
        <v>231</v>
      </c>
      <c r="FZ309" s="1" t="s">
        <v>232</v>
      </c>
      <c r="GA309" s="1" t="s">
        <v>232</v>
      </c>
      <c r="GB309" s="1" t="s">
        <v>232</v>
      </c>
      <c r="GC309" s="1" t="s">
        <v>232</v>
      </c>
      <c r="GD309" s="1">
        <v>0.0</v>
      </c>
      <c r="GE309" s="1">
        <v>100.0</v>
      </c>
      <c r="GF309" s="1">
        <v>100.0</v>
      </c>
      <c r="GG309" s="1">
        <v>1.182</v>
      </c>
      <c r="GH309" s="1">
        <v>0.2991</v>
      </c>
      <c r="GI309" s="1">
        <v>0.803462989885491</v>
      </c>
      <c r="GJ309" s="1">
        <v>0.00276646378375773</v>
      </c>
      <c r="GK309" s="5">
        <v>-1.08180426532249E-6</v>
      </c>
      <c r="GL309" s="5">
        <v>2.74441108984164E-10</v>
      </c>
      <c r="GM309" s="1">
        <v>-0.195083838588187</v>
      </c>
      <c r="GN309" s="1">
        <v>0.00126951858400816</v>
      </c>
      <c r="GO309" s="1">
        <v>4.3731037631201E-4</v>
      </c>
      <c r="GP309" s="5">
        <v>-1.2257858566268E-6</v>
      </c>
      <c r="GQ309" s="1">
        <v>0.0</v>
      </c>
      <c r="GR309" s="1">
        <v>2122.0</v>
      </c>
      <c r="GS309" s="1">
        <v>1.0</v>
      </c>
      <c r="GT309" s="1">
        <v>31.0</v>
      </c>
      <c r="GU309" s="1">
        <v>41.8</v>
      </c>
      <c r="GV309" s="1">
        <v>41.8</v>
      </c>
      <c r="GW309" s="1">
        <v>0.428467</v>
      </c>
      <c r="GX309" s="1">
        <v>2.59399</v>
      </c>
      <c r="GY309" s="1">
        <v>1.39893</v>
      </c>
      <c r="GZ309" s="1">
        <v>2.37793</v>
      </c>
      <c r="HA309" s="1">
        <v>1.44897</v>
      </c>
      <c r="HB309" s="1">
        <v>2.55005</v>
      </c>
      <c r="HC309" s="1">
        <v>36.0113</v>
      </c>
      <c r="HD309" s="1">
        <v>13.5191</v>
      </c>
      <c r="HE309" s="1">
        <v>18.0</v>
      </c>
      <c r="HF309" s="1">
        <v>478.34</v>
      </c>
      <c r="HG309" s="1">
        <v>407.287</v>
      </c>
      <c r="HH309" s="1">
        <v>26.9208</v>
      </c>
      <c r="HI309" s="1">
        <v>47.1518</v>
      </c>
      <c r="HJ309" s="1">
        <v>30.0008</v>
      </c>
      <c r="HK309" s="1">
        <v>46.271</v>
      </c>
      <c r="HL309" s="1">
        <v>46.1912</v>
      </c>
      <c r="HM309" s="1">
        <v>8.60601</v>
      </c>
      <c r="HN309" s="1">
        <v>0.0</v>
      </c>
      <c r="HO309" s="1">
        <v>100.0</v>
      </c>
      <c r="HP309" s="1">
        <v>23.8494</v>
      </c>
      <c r="HQ309" s="1">
        <v>99.152</v>
      </c>
      <c r="HR309" s="1">
        <v>32.9755</v>
      </c>
      <c r="HS309" s="1">
        <v>96.3635</v>
      </c>
      <c r="HT309" s="1">
        <v>97.7572</v>
      </c>
    </row>
    <row r="310">
      <c r="A310" s="1">
        <v>309.0</v>
      </c>
      <c r="B310" s="1">
        <v>309.0</v>
      </c>
      <c r="C310" s="1">
        <v>1.6943649565E9</v>
      </c>
      <c r="D310" s="1">
        <v>14229.5</v>
      </c>
      <c r="E310" s="3">
        <v>45179.53884259259</v>
      </c>
      <c r="F310" s="4">
        <v>0.5388425925925926</v>
      </c>
      <c r="G310" s="1">
        <v>5.0</v>
      </c>
      <c r="H310" s="1" t="s">
        <v>238</v>
      </c>
      <c r="I310" s="1" t="s">
        <v>239</v>
      </c>
      <c r="J310" s="1" t="s">
        <v>229</v>
      </c>
      <c r="K310" s="1">
        <v>1.69436494871429E9</v>
      </c>
      <c r="L310" s="1">
        <v>0.0195571775644902</v>
      </c>
      <c r="M310" s="1">
        <v>19.5571775644902</v>
      </c>
      <c r="N310" s="1">
        <v>24.9729614719229</v>
      </c>
      <c r="O310" s="1">
        <v>154.450605531997</v>
      </c>
      <c r="P310" s="1">
        <v>63.5155214791417</v>
      </c>
      <c r="Q310" s="1">
        <v>5.37745441695213</v>
      </c>
      <c r="R310" s="1">
        <v>13.076348451169</v>
      </c>
      <c r="S310" s="1">
        <v>0.503970451426482</v>
      </c>
      <c r="T310" s="1">
        <v>4.20507412770383</v>
      </c>
      <c r="U310" s="1">
        <v>0.47265888135792</v>
      </c>
      <c r="V310" s="1">
        <v>0.298062765089315</v>
      </c>
      <c r="W310" s="1">
        <v>726.231210842955</v>
      </c>
      <c r="X310" s="1">
        <v>35.1852435217582</v>
      </c>
      <c r="Y310" s="1">
        <v>36.6896321428571</v>
      </c>
      <c r="Z310" s="1">
        <v>6.19885185116862</v>
      </c>
      <c r="AA310" s="1">
        <v>48.969298221563</v>
      </c>
      <c r="AB310" s="1">
        <v>2.8836328538203</v>
      </c>
      <c r="AC310" s="1">
        <v>5.88865464392244</v>
      </c>
      <c r="AD310" s="1">
        <v>3.31521899734832</v>
      </c>
      <c r="AE310" s="1">
        <v>-862.471530594018</v>
      </c>
      <c r="AF310" s="1">
        <v>-212.028923482567</v>
      </c>
      <c r="AG310" s="1">
        <v>-11.9163925201808</v>
      </c>
      <c r="AH310" s="1">
        <v>-360.185635753811</v>
      </c>
      <c r="AI310" s="1">
        <v>-344.221968609132</v>
      </c>
      <c r="AJ310" s="1">
        <v>19.473723615839</v>
      </c>
      <c r="AK310" s="1">
        <v>24.9729614719229</v>
      </c>
      <c r="AL310" s="1">
        <v>123.066010777875</v>
      </c>
      <c r="AM310" s="1">
        <v>135.82316969697</v>
      </c>
      <c r="AN310" s="1">
        <v>-3.31508214274132</v>
      </c>
      <c r="AO310" s="1">
        <v>65.0602245651628</v>
      </c>
      <c r="AP310" s="1">
        <v>19.5571775644902</v>
      </c>
      <c r="AQ310" s="1">
        <v>33.0130028392333</v>
      </c>
      <c r="AR310" s="1">
        <v>34.0708684848485</v>
      </c>
      <c r="AS310" s="5">
        <v>1.18888953369281E-5</v>
      </c>
      <c r="AT310" s="1">
        <v>106.33472393053</v>
      </c>
      <c r="AU310" s="1">
        <v>22.0</v>
      </c>
      <c r="AV310" s="1">
        <v>4.0</v>
      </c>
      <c r="AW310" s="1">
        <v>1.0</v>
      </c>
      <c r="AX310" s="1">
        <v>0.0</v>
      </c>
      <c r="AY310" s="1">
        <v>43426.0</v>
      </c>
      <c r="AZ310" s="1">
        <v>4127.98035714286</v>
      </c>
      <c r="BA310" s="1">
        <v>3386.18215980945</v>
      </c>
      <c r="BB310" s="1">
        <v>0.820299969196841</v>
      </c>
      <c r="BC310" s="1">
        <v>0.175928940549903</v>
      </c>
      <c r="BD310" s="1">
        <v>0.28</v>
      </c>
      <c r="BE310" s="1">
        <v>0.5</v>
      </c>
      <c r="BF310" s="1" t="s">
        <v>230</v>
      </c>
      <c r="BG310" s="1">
        <v>2.0</v>
      </c>
      <c r="BH310" s="1" t="b">
        <v>1</v>
      </c>
      <c r="BI310" s="1">
        <v>1.69436494871429E9</v>
      </c>
      <c r="BJ310" s="1">
        <v>154.450607142857</v>
      </c>
      <c r="BK310" s="1">
        <v>135.3415</v>
      </c>
      <c r="BL310" s="1">
        <v>34.0598785714286</v>
      </c>
      <c r="BM310" s="1">
        <v>33.0064321428571</v>
      </c>
      <c r="BN310" s="1">
        <v>153.247785714286</v>
      </c>
      <c r="BO310" s="1">
        <v>33.7608392857143</v>
      </c>
      <c r="BP310" s="1">
        <v>499.970964285714</v>
      </c>
      <c r="BQ310" s="1">
        <v>84.5596642857143</v>
      </c>
      <c r="BR310" s="1">
        <v>0.103962678571429</v>
      </c>
      <c r="BS310" s="1">
        <v>35.7543642857143</v>
      </c>
      <c r="BT310" s="1">
        <v>36.6896321428571</v>
      </c>
      <c r="BU310" s="1">
        <v>999.9</v>
      </c>
      <c r="BV310" s="1">
        <v>0.0</v>
      </c>
      <c r="BW310" s="1">
        <v>0.0</v>
      </c>
      <c r="BX310" s="1">
        <v>9995.86642857143</v>
      </c>
      <c r="BY310" s="1">
        <v>0.0</v>
      </c>
      <c r="BZ310" s="1">
        <v>2127.95571428571</v>
      </c>
      <c r="CA310" s="1">
        <v>19.1090678571429</v>
      </c>
      <c r="CB310" s="1">
        <v>159.8965</v>
      </c>
      <c r="CC310" s="1">
        <v>139.961107142857</v>
      </c>
      <c r="CD310" s="1">
        <v>1.053445</v>
      </c>
      <c r="CE310" s="1">
        <v>135.3415</v>
      </c>
      <c r="CF310" s="1">
        <v>33.0064321428571</v>
      </c>
      <c r="CG310" s="1">
        <v>2.88009142857143</v>
      </c>
      <c r="CH310" s="1">
        <v>2.7910125</v>
      </c>
      <c r="CI310" s="1">
        <v>23.3504535714286</v>
      </c>
      <c r="CJ310" s="1">
        <v>22.831025</v>
      </c>
      <c r="CK310" s="1">
        <v>2000.02464285714</v>
      </c>
      <c r="CL310" s="1">
        <v>0.980004142857143</v>
      </c>
      <c r="CM310" s="1">
        <v>0.0199962571428571</v>
      </c>
      <c r="CN310" s="1">
        <v>0.0</v>
      </c>
      <c r="CO310" s="1">
        <v>1.92605714285714</v>
      </c>
      <c r="CP310" s="1">
        <v>0.0</v>
      </c>
      <c r="CQ310" s="1">
        <v>1146.35214285714</v>
      </c>
      <c r="CR310" s="1">
        <v>17338.4464285714</v>
      </c>
      <c r="CS310" s="1">
        <v>54.2566428571429</v>
      </c>
      <c r="CT310" s="1">
        <v>55.062</v>
      </c>
      <c r="CU310" s="1">
        <v>54.1338571428571</v>
      </c>
      <c r="CV310" s="1">
        <v>53.21175</v>
      </c>
      <c r="CW310" s="1">
        <v>52.95725</v>
      </c>
      <c r="CX310" s="1">
        <v>1960.03035714286</v>
      </c>
      <c r="CY310" s="1">
        <v>39.9964285714286</v>
      </c>
      <c r="CZ310" s="1">
        <v>0.0</v>
      </c>
      <c r="DA310" s="1">
        <v>1.6943649569E9</v>
      </c>
      <c r="DB310" s="1">
        <v>0.0</v>
      </c>
      <c r="DC310" s="1">
        <v>1.6943624436E9</v>
      </c>
      <c r="DD310" s="4">
        <v>0.5097569444444444</v>
      </c>
      <c r="DE310" s="1">
        <v>1.6943624436E9</v>
      </c>
      <c r="DF310" s="1">
        <v>1.6943624426E9</v>
      </c>
      <c r="DG310" s="1">
        <v>6.0</v>
      </c>
      <c r="DH310" s="1">
        <v>-0.004</v>
      </c>
      <c r="DI310" s="1">
        <v>0.005</v>
      </c>
      <c r="DJ310" s="1">
        <v>1.791</v>
      </c>
      <c r="DK310" s="1">
        <v>0.201</v>
      </c>
      <c r="DL310" s="1">
        <v>420.0</v>
      </c>
      <c r="DM310" s="1">
        <v>30.0</v>
      </c>
      <c r="DN310" s="1">
        <v>0.3</v>
      </c>
      <c r="DO310" s="1">
        <v>0.12</v>
      </c>
      <c r="DP310" s="1">
        <v>19.0472073170732</v>
      </c>
      <c r="DQ310" s="1">
        <v>0.947709407665558</v>
      </c>
      <c r="DR310" s="1">
        <v>0.181372619266612</v>
      </c>
      <c r="DS310" s="1">
        <v>0.0</v>
      </c>
      <c r="DT310" s="1">
        <v>1.05336780487805</v>
      </c>
      <c r="DU310" s="1">
        <v>-0.00555825783971998</v>
      </c>
      <c r="DV310" s="1">
        <v>0.00107148520628764</v>
      </c>
      <c r="DW310" s="1">
        <v>1.0</v>
      </c>
      <c r="DX310" s="1">
        <v>1.0</v>
      </c>
      <c r="DY310" s="1">
        <v>2.0</v>
      </c>
      <c r="DZ310" s="6">
        <v>45293.0</v>
      </c>
      <c r="EA310" s="1">
        <v>3.11954</v>
      </c>
      <c r="EB310" s="1">
        <v>2.77472</v>
      </c>
      <c r="EC310" s="1">
        <v>0.0277753</v>
      </c>
      <c r="ED310" s="1">
        <v>0.0240657</v>
      </c>
      <c r="EE310" s="1">
        <v>0.122793</v>
      </c>
      <c r="EF310" s="1">
        <v>0.120559</v>
      </c>
      <c r="EG310" s="1">
        <v>27686.3</v>
      </c>
      <c r="EH310" s="1">
        <v>27566.8</v>
      </c>
      <c r="EI310" s="1">
        <v>29080.1</v>
      </c>
      <c r="EJ310" s="1">
        <v>28586.0</v>
      </c>
      <c r="EK310" s="1">
        <v>35395.4</v>
      </c>
      <c r="EL310" s="1">
        <v>33158.5</v>
      </c>
      <c r="EM310" s="1">
        <v>44657.1</v>
      </c>
      <c r="EN310" s="1">
        <v>42514.9</v>
      </c>
      <c r="EO310" s="1">
        <v>1.64153</v>
      </c>
      <c r="EP310" s="1">
        <v>1.58758</v>
      </c>
      <c r="EQ310" s="1">
        <v>-0.0664219</v>
      </c>
      <c r="ER310" s="1">
        <v>0.0</v>
      </c>
      <c r="ES310" s="1">
        <v>37.7571</v>
      </c>
      <c r="ET310" s="1">
        <v>999.9</v>
      </c>
      <c r="EU310" s="1">
        <v>58.4</v>
      </c>
      <c r="EV310" s="1">
        <v>32.2</v>
      </c>
      <c r="EW310" s="1">
        <v>33.356</v>
      </c>
      <c r="EX310" s="1">
        <v>63.7941</v>
      </c>
      <c r="EY310" s="1">
        <v>18.3213</v>
      </c>
      <c r="EZ310" s="1">
        <v>1.0</v>
      </c>
      <c r="FA310" s="1">
        <v>1.76475</v>
      </c>
      <c r="FB310" s="1">
        <v>9.28105</v>
      </c>
      <c r="FC310" s="1">
        <v>20.0092</v>
      </c>
      <c r="FD310" s="1">
        <v>5.22762</v>
      </c>
      <c r="FE310" s="1">
        <v>11.998</v>
      </c>
      <c r="FF310" s="1">
        <v>4.9681</v>
      </c>
      <c r="FG310" s="1">
        <v>3.2898</v>
      </c>
      <c r="FH310" s="1">
        <v>9999.0</v>
      </c>
      <c r="FI310" s="1">
        <v>9999.0</v>
      </c>
      <c r="FJ310" s="1">
        <v>9999.0</v>
      </c>
      <c r="FK310" s="1">
        <v>999.9</v>
      </c>
      <c r="FL310" s="1">
        <v>4.97256</v>
      </c>
      <c r="FM310" s="1">
        <v>1.87684</v>
      </c>
      <c r="FN310" s="1">
        <v>1.87499</v>
      </c>
      <c r="FO310" s="1">
        <v>1.87776</v>
      </c>
      <c r="FP310" s="1">
        <v>1.87454</v>
      </c>
      <c r="FQ310" s="1">
        <v>1.87807</v>
      </c>
      <c r="FR310" s="1">
        <v>1.87519</v>
      </c>
      <c r="FS310" s="1">
        <v>1.87636</v>
      </c>
      <c r="FT310" s="1">
        <v>0.0</v>
      </c>
      <c r="FU310" s="1">
        <v>0.0</v>
      </c>
      <c r="FV310" s="1">
        <v>0.0</v>
      </c>
      <c r="FW310" s="1">
        <v>0.0</v>
      </c>
      <c r="FX310" s="1">
        <v>1.1111111E7</v>
      </c>
      <c r="FY310" s="1" t="s">
        <v>231</v>
      </c>
      <c r="FZ310" s="1" t="s">
        <v>232</v>
      </c>
      <c r="GA310" s="1" t="s">
        <v>232</v>
      </c>
      <c r="GB310" s="1" t="s">
        <v>232</v>
      </c>
      <c r="GC310" s="1" t="s">
        <v>232</v>
      </c>
      <c r="GD310" s="1">
        <v>0.0</v>
      </c>
      <c r="GE310" s="1">
        <v>100.0</v>
      </c>
      <c r="GF310" s="1">
        <v>100.0</v>
      </c>
      <c r="GG310" s="1">
        <v>1.141</v>
      </c>
      <c r="GH310" s="1">
        <v>0.2994</v>
      </c>
      <c r="GI310" s="1">
        <v>0.803462989885491</v>
      </c>
      <c r="GJ310" s="1">
        <v>0.00276646378375773</v>
      </c>
      <c r="GK310" s="5">
        <v>-1.08180426532249E-6</v>
      </c>
      <c r="GL310" s="5">
        <v>2.74441108984164E-10</v>
      </c>
      <c r="GM310" s="1">
        <v>-0.195083838588187</v>
      </c>
      <c r="GN310" s="1">
        <v>0.00126951858400816</v>
      </c>
      <c r="GO310" s="1">
        <v>4.3731037631201E-4</v>
      </c>
      <c r="GP310" s="5">
        <v>-1.2257858566268E-6</v>
      </c>
      <c r="GQ310" s="1">
        <v>0.0</v>
      </c>
      <c r="GR310" s="1">
        <v>2122.0</v>
      </c>
      <c r="GS310" s="1">
        <v>1.0</v>
      </c>
      <c r="GT310" s="1">
        <v>31.0</v>
      </c>
      <c r="GU310" s="1">
        <v>41.9</v>
      </c>
      <c r="GV310" s="1">
        <v>41.9</v>
      </c>
      <c r="GW310" s="1">
        <v>0.388184</v>
      </c>
      <c r="GX310" s="1">
        <v>2.59521</v>
      </c>
      <c r="GY310" s="1">
        <v>1.39893</v>
      </c>
      <c r="GZ310" s="1">
        <v>2.37793</v>
      </c>
      <c r="HA310" s="1">
        <v>1.44897</v>
      </c>
      <c r="HB310" s="1">
        <v>2.54028</v>
      </c>
      <c r="HC310" s="1">
        <v>36.0113</v>
      </c>
      <c r="HD310" s="1">
        <v>13.5279</v>
      </c>
      <c r="HE310" s="1">
        <v>18.0</v>
      </c>
      <c r="HF310" s="1">
        <v>478.665</v>
      </c>
      <c r="HG310" s="1">
        <v>407.111</v>
      </c>
      <c r="HH310" s="1">
        <v>26.9208</v>
      </c>
      <c r="HI310" s="1">
        <v>47.1593</v>
      </c>
      <c r="HJ310" s="1">
        <v>30.0009</v>
      </c>
      <c r="HK310" s="1">
        <v>46.2775</v>
      </c>
      <c r="HL310" s="1">
        <v>46.1976</v>
      </c>
      <c r="HM310" s="1">
        <v>7.80859</v>
      </c>
      <c r="HN310" s="1">
        <v>0.0</v>
      </c>
      <c r="HO310" s="1">
        <v>100.0</v>
      </c>
      <c r="HP310" s="1">
        <v>23.8518</v>
      </c>
      <c r="HQ310" s="1">
        <v>85.5309</v>
      </c>
      <c r="HR310" s="1">
        <v>32.9755</v>
      </c>
      <c r="HS310" s="1">
        <v>96.3611</v>
      </c>
      <c r="HT310" s="1">
        <v>97.7566</v>
      </c>
    </row>
    <row r="311">
      <c r="A311" s="1">
        <v>310.0</v>
      </c>
      <c r="B311" s="1">
        <v>310.0</v>
      </c>
      <c r="C311" s="1">
        <v>1.6943649615E9</v>
      </c>
      <c r="D311" s="1">
        <v>14234.5</v>
      </c>
      <c r="E311" s="3">
        <v>45179.53890046296</v>
      </c>
      <c r="F311" s="4">
        <v>0.538900462962963</v>
      </c>
      <c r="G311" s="1">
        <v>5.0</v>
      </c>
      <c r="H311" s="1" t="s">
        <v>238</v>
      </c>
      <c r="I311" s="1" t="s">
        <v>239</v>
      </c>
      <c r="J311" s="1" t="s">
        <v>229</v>
      </c>
      <c r="K311" s="1">
        <v>1.694364954E9</v>
      </c>
      <c r="L311" s="1">
        <v>0.0197085467445194</v>
      </c>
      <c r="M311" s="1">
        <v>19.7085467445194</v>
      </c>
      <c r="N311" s="1">
        <v>21.9990223335965</v>
      </c>
      <c r="O311" s="1">
        <v>137.532961545576</v>
      </c>
      <c r="P311" s="1">
        <v>57.9135762849801</v>
      </c>
      <c r="Q311" s="1">
        <v>4.90314955399933</v>
      </c>
      <c r="R311" s="1">
        <v>11.6439826776384</v>
      </c>
      <c r="S311" s="1">
        <v>0.508309746930093</v>
      </c>
      <c r="T311" s="1">
        <v>4.20545213233571</v>
      </c>
      <c r="U311" s="1">
        <v>0.476477596056799</v>
      </c>
      <c r="V311" s="1">
        <v>0.300492221444985</v>
      </c>
      <c r="W311" s="1">
        <v>725.729918204876</v>
      </c>
      <c r="X311" s="1">
        <v>35.157718307589</v>
      </c>
      <c r="Y311" s="1">
        <v>36.6882851851852</v>
      </c>
      <c r="Z311" s="1">
        <v>6.19839510335096</v>
      </c>
      <c r="AA311" s="1">
        <v>48.9743838851245</v>
      </c>
      <c r="AB311" s="1">
        <v>2.88431393045377</v>
      </c>
      <c r="AC311" s="1">
        <v>5.88943382568994</v>
      </c>
      <c r="AD311" s="1">
        <v>3.31408117289719</v>
      </c>
      <c r="AE311" s="1">
        <v>-869.146911433304</v>
      </c>
      <c r="AF311" s="1">
        <v>-211.197916985229</v>
      </c>
      <c r="AG311" s="1">
        <v>-11.8686821635022</v>
      </c>
      <c r="AH311" s="1">
        <v>-366.48359237716</v>
      </c>
      <c r="AI311" s="1">
        <v>-350.584133490228</v>
      </c>
      <c r="AJ311" s="1">
        <v>19.5084071919633</v>
      </c>
      <c r="AK311" s="1">
        <v>21.9990223335965</v>
      </c>
      <c r="AL311" s="1">
        <v>105.773183134752</v>
      </c>
      <c r="AM311" s="1">
        <v>118.972993939394</v>
      </c>
      <c r="AN311" s="1">
        <v>-3.37838538649985</v>
      </c>
      <c r="AO311" s="1">
        <v>65.0602245651628</v>
      </c>
      <c r="AP311" s="1">
        <v>19.7085467445194</v>
      </c>
      <c r="AQ311" s="1">
        <v>33.0161202263792</v>
      </c>
      <c r="AR311" s="1">
        <v>34.0820575757576</v>
      </c>
      <c r="AS311" s="5">
        <v>1.94640396079359E-5</v>
      </c>
      <c r="AT311" s="1">
        <v>106.33472393053</v>
      </c>
      <c r="AU311" s="1">
        <v>22.0</v>
      </c>
      <c r="AV311" s="1">
        <v>4.0</v>
      </c>
      <c r="AW311" s="1">
        <v>1.0</v>
      </c>
      <c r="AX311" s="1">
        <v>0.0</v>
      </c>
      <c r="AY311" s="1">
        <v>43471.0</v>
      </c>
      <c r="AZ311" s="1">
        <v>4125.13074074074</v>
      </c>
      <c r="BA311" s="1">
        <v>3383.84463891828</v>
      </c>
      <c r="BB311" s="1">
        <v>0.820299973888986</v>
      </c>
      <c r="BC311" s="1">
        <v>0.175928949605742</v>
      </c>
      <c r="BD311" s="1">
        <v>0.28</v>
      </c>
      <c r="BE311" s="1">
        <v>0.5</v>
      </c>
      <c r="BF311" s="1" t="s">
        <v>230</v>
      </c>
      <c r="BG311" s="1">
        <v>2.0</v>
      </c>
      <c r="BH311" s="1" t="b">
        <v>1</v>
      </c>
      <c r="BI311" s="1">
        <v>1.694364954E9</v>
      </c>
      <c r="BJ311" s="1">
        <v>137.532962962963</v>
      </c>
      <c r="BK311" s="1">
        <v>118.050307407407</v>
      </c>
      <c r="BL311" s="1">
        <v>34.0680888888889</v>
      </c>
      <c r="BM311" s="1">
        <v>33.0128259259259</v>
      </c>
      <c r="BN311" s="1">
        <v>136.371814814815</v>
      </c>
      <c r="BO311" s="1">
        <v>33.7688259259259</v>
      </c>
      <c r="BP311" s="1">
        <v>499.995</v>
      </c>
      <c r="BQ311" s="1">
        <v>84.5593703703704</v>
      </c>
      <c r="BR311" s="1">
        <v>0.103844518518519</v>
      </c>
      <c r="BS311" s="1">
        <v>35.7567666666667</v>
      </c>
      <c r="BT311" s="1">
        <v>36.6882851851852</v>
      </c>
      <c r="BU311" s="1">
        <v>999.9</v>
      </c>
      <c r="BV311" s="1">
        <v>0.0</v>
      </c>
      <c r="BW311" s="1">
        <v>0.0</v>
      </c>
      <c r="BX311" s="1">
        <v>9997.08185185185</v>
      </c>
      <c r="BY311" s="1">
        <v>0.0</v>
      </c>
      <c r="BZ311" s="1">
        <v>2125.12407407407</v>
      </c>
      <c r="CA311" s="1">
        <v>19.4826518518519</v>
      </c>
      <c r="CB311" s="1">
        <v>142.383481481481</v>
      </c>
      <c r="CC311" s="1">
        <v>122.080522222222</v>
      </c>
      <c r="CD311" s="1">
        <v>1.05526407407407</v>
      </c>
      <c r="CE311" s="1">
        <v>118.050307407407</v>
      </c>
      <c r="CF311" s="1">
        <v>33.0128259259259</v>
      </c>
      <c r="CG311" s="1">
        <v>2.88077555555556</v>
      </c>
      <c r="CH311" s="1">
        <v>2.7915437037037</v>
      </c>
      <c r="CI311" s="1">
        <v>23.3543851851852</v>
      </c>
      <c r="CJ311" s="1">
        <v>22.834162962963</v>
      </c>
      <c r="CK311" s="1">
        <v>2000.00666666667</v>
      </c>
      <c r="CL311" s="1">
        <v>0.980003814814815</v>
      </c>
      <c r="CM311" s="1">
        <v>0.0199965925925926</v>
      </c>
      <c r="CN311" s="1">
        <v>0.0</v>
      </c>
      <c r="CO311" s="1">
        <v>1.94875925925926</v>
      </c>
      <c r="CP311" s="1">
        <v>0.0</v>
      </c>
      <c r="CQ311" s="1">
        <v>1147.35037037037</v>
      </c>
      <c r="CR311" s="1">
        <v>17338.2888888889</v>
      </c>
      <c r="CS311" s="1">
        <v>54.2660740740741</v>
      </c>
      <c r="CT311" s="1">
        <v>55.062</v>
      </c>
      <c r="CU311" s="1">
        <v>54.1295925925926</v>
      </c>
      <c r="CV311" s="1">
        <v>53.201</v>
      </c>
      <c r="CW311" s="1">
        <v>52.9743333333333</v>
      </c>
      <c r="CX311" s="1">
        <v>1960.01074074074</v>
      </c>
      <c r="CY311" s="1">
        <v>39.9966666666667</v>
      </c>
      <c r="CZ311" s="1">
        <v>0.0</v>
      </c>
      <c r="DA311" s="1">
        <v>1.6943649617E9</v>
      </c>
      <c r="DB311" s="1">
        <v>0.0</v>
      </c>
      <c r="DC311" s="1">
        <v>1.6943624436E9</v>
      </c>
      <c r="DD311" s="4">
        <v>0.5097569444444444</v>
      </c>
      <c r="DE311" s="1">
        <v>1.6943624436E9</v>
      </c>
      <c r="DF311" s="1">
        <v>1.6943624426E9</v>
      </c>
      <c r="DG311" s="1">
        <v>6.0</v>
      </c>
      <c r="DH311" s="1">
        <v>-0.004</v>
      </c>
      <c r="DI311" s="1">
        <v>0.005</v>
      </c>
      <c r="DJ311" s="1">
        <v>1.791</v>
      </c>
      <c r="DK311" s="1">
        <v>0.201</v>
      </c>
      <c r="DL311" s="1">
        <v>420.0</v>
      </c>
      <c r="DM311" s="1">
        <v>30.0</v>
      </c>
      <c r="DN311" s="1">
        <v>0.3</v>
      </c>
      <c r="DO311" s="1">
        <v>0.12</v>
      </c>
      <c r="DP311" s="1">
        <v>19.3146414634146</v>
      </c>
      <c r="DQ311" s="1">
        <v>4.11586202090594</v>
      </c>
      <c r="DR311" s="1">
        <v>0.447584095913753</v>
      </c>
      <c r="DS311" s="1">
        <v>0.0</v>
      </c>
      <c r="DT311" s="1">
        <v>1.05499658536585</v>
      </c>
      <c r="DU311" s="1">
        <v>0.0188132404181182</v>
      </c>
      <c r="DV311" s="1">
        <v>0.00315339817460319</v>
      </c>
      <c r="DW311" s="1">
        <v>1.0</v>
      </c>
      <c r="DX311" s="1">
        <v>1.0</v>
      </c>
      <c r="DY311" s="1">
        <v>2.0</v>
      </c>
      <c r="DZ311" s="6">
        <v>45293.0</v>
      </c>
      <c r="EA311" s="1">
        <v>3.11956</v>
      </c>
      <c r="EB311" s="1">
        <v>2.77424</v>
      </c>
      <c r="EC311" s="1">
        <v>0.0244416</v>
      </c>
      <c r="ED311" s="1">
        <v>0.0205286</v>
      </c>
      <c r="EE311" s="1">
        <v>0.122817</v>
      </c>
      <c r="EF311" s="1">
        <v>0.120574</v>
      </c>
      <c r="EG311" s="1">
        <v>27780.5</v>
      </c>
      <c r="EH311" s="1">
        <v>27665.9</v>
      </c>
      <c r="EI311" s="1">
        <v>29079.8</v>
      </c>
      <c r="EJ311" s="1">
        <v>28585.8</v>
      </c>
      <c r="EK311" s="1">
        <v>35394.1</v>
      </c>
      <c r="EL311" s="1">
        <v>33157.6</v>
      </c>
      <c r="EM311" s="1">
        <v>44656.9</v>
      </c>
      <c r="EN311" s="1">
        <v>42514.8</v>
      </c>
      <c r="EO311" s="1">
        <v>1.64137</v>
      </c>
      <c r="EP311" s="1">
        <v>1.58763</v>
      </c>
      <c r="EQ311" s="1">
        <v>-0.0652</v>
      </c>
      <c r="ER311" s="1">
        <v>0.0</v>
      </c>
      <c r="ES311" s="1">
        <v>37.7512</v>
      </c>
      <c r="ET311" s="1">
        <v>999.9</v>
      </c>
      <c r="EU311" s="1">
        <v>58.4</v>
      </c>
      <c r="EV311" s="1">
        <v>32.2</v>
      </c>
      <c r="EW311" s="1">
        <v>33.3504</v>
      </c>
      <c r="EX311" s="1">
        <v>63.6241</v>
      </c>
      <c r="EY311" s="1">
        <v>18.2732</v>
      </c>
      <c r="EZ311" s="1">
        <v>1.0</v>
      </c>
      <c r="FA311" s="1">
        <v>1.76518</v>
      </c>
      <c r="FB311" s="1">
        <v>9.28105</v>
      </c>
      <c r="FC311" s="1">
        <v>20.0091</v>
      </c>
      <c r="FD311" s="1">
        <v>5.22657</v>
      </c>
      <c r="FE311" s="1">
        <v>11.9981</v>
      </c>
      <c r="FF311" s="1">
        <v>4.9677</v>
      </c>
      <c r="FG311" s="1">
        <v>3.28978</v>
      </c>
      <c r="FH311" s="1">
        <v>9999.0</v>
      </c>
      <c r="FI311" s="1">
        <v>9999.0</v>
      </c>
      <c r="FJ311" s="1">
        <v>9999.0</v>
      </c>
      <c r="FK311" s="1">
        <v>999.9</v>
      </c>
      <c r="FL311" s="1">
        <v>4.97255</v>
      </c>
      <c r="FM311" s="1">
        <v>1.87686</v>
      </c>
      <c r="FN311" s="1">
        <v>1.875</v>
      </c>
      <c r="FO311" s="1">
        <v>1.87776</v>
      </c>
      <c r="FP311" s="1">
        <v>1.87454</v>
      </c>
      <c r="FQ311" s="1">
        <v>1.87806</v>
      </c>
      <c r="FR311" s="1">
        <v>1.87522</v>
      </c>
      <c r="FS311" s="1">
        <v>1.87637</v>
      </c>
      <c r="FT311" s="1">
        <v>0.0</v>
      </c>
      <c r="FU311" s="1">
        <v>0.0</v>
      </c>
      <c r="FV311" s="1">
        <v>0.0</v>
      </c>
      <c r="FW311" s="1">
        <v>0.0</v>
      </c>
      <c r="FX311" s="1">
        <v>1.1111111E7</v>
      </c>
      <c r="FY311" s="1" t="s">
        <v>231</v>
      </c>
      <c r="FZ311" s="1" t="s">
        <v>232</v>
      </c>
      <c r="GA311" s="1" t="s">
        <v>232</v>
      </c>
      <c r="GB311" s="1" t="s">
        <v>232</v>
      </c>
      <c r="GC311" s="1" t="s">
        <v>232</v>
      </c>
      <c r="GD311" s="1">
        <v>0.0</v>
      </c>
      <c r="GE311" s="1">
        <v>100.0</v>
      </c>
      <c r="GF311" s="1">
        <v>100.0</v>
      </c>
      <c r="GG311" s="1">
        <v>1.101</v>
      </c>
      <c r="GH311" s="1">
        <v>0.2997</v>
      </c>
      <c r="GI311" s="1">
        <v>0.803462989885491</v>
      </c>
      <c r="GJ311" s="1">
        <v>0.00276646378375773</v>
      </c>
      <c r="GK311" s="5">
        <v>-1.08180426532249E-6</v>
      </c>
      <c r="GL311" s="5">
        <v>2.74441108984164E-10</v>
      </c>
      <c r="GM311" s="1">
        <v>-0.195083838588187</v>
      </c>
      <c r="GN311" s="1">
        <v>0.00126951858400816</v>
      </c>
      <c r="GO311" s="1">
        <v>4.3731037631201E-4</v>
      </c>
      <c r="GP311" s="5">
        <v>-1.2257858566268E-6</v>
      </c>
      <c r="GQ311" s="1">
        <v>0.0</v>
      </c>
      <c r="GR311" s="1">
        <v>2122.0</v>
      </c>
      <c r="GS311" s="1">
        <v>1.0</v>
      </c>
      <c r="GT311" s="1">
        <v>31.0</v>
      </c>
      <c r="GU311" s="1">
        <v>42.0</v>
      </c>
      <c r="GV311" s="1">
        <v>42.0</v>
      </c>
      <c r="GW311" s="1">
        <v>0.345459</v>
      </c>
      <c r="GX311" s="1">
        <v>2.60254</v>
      </c>
      <c r="GY311" s="1">
        <v>1.39893</v>
      </c>
      <c r="GZ311" s="1">
        <v>2.37793</v>
      </c>
      <c r="HA311" s="1">
        <v>1.44897</v>
      </c>
      <c r="HB311" s="1">
        <v>2.54028</v>
      </c>
      <c r="HC311" s="1">
        <v>36.0347</v>
      </c>
      <c r="HD311" s="1">
        <v>13.5104</v>
      </c>
      <c r="HE311" s="1">
        <v>18.0</v>
      </c>
      <c r="HF311" s="1">
        <v>478.604</v>
      </c>
      <c r="HG311" s="1">
        <v>407.176</v>
      </c>
      <c r="HH311" s="1">
        <v>26.9219</v>
      </c>
      <c r="HI311" s="1">
        <v>47.1672</v>
      </c>
      <c r="HJ311" s="1">
        <v>30.0007</v>
      </c>
      <c r="HK311" s="1">
        <v>46.2839</v>
      </c>
      <c r="HL311" s="1">
        <v>46.2039</v>
      </c>
      <c r="HM311" s="1">
        <v>6.96066</v>
      </c>
      <c r="HN311" s="1">
        <v>0.0</v>
      </c>
      <c r="HO311" s="1">
        <v>100.0</v>
      </c>
      <c r="HP311" s="1">
        <v>23.8567</v>
      </c>
      <c r="HQ311" s="1">
        <v>65.4806</v>
      </c>
      <c r="HR311" s="1">
        <v>32.9755</v>
      </c>
      <c r="HS311" s="1">
        <v>96.3604</v>
      </c>
      <c r="HT311" s="1">
        <v>97.7562</v>
      </c>
    </row>
    <row r="312">
      <c r="A312" s="1">
        <v>311.0</v>
      </c>
      <c r="B312" s="1">
        <v>311.0</v>
      </c>
      <c r="C312" s="1">
        <v>1.6943649665E9</v>
      </c>
      <c r="D312" s="1">
        <v>14239.5</v>
      </c>
      <c r="E312" s="3">
        <v>45179.53895833333</v>
      </c>
      <c r="F312" s="4">
        <v>0.5389583333333333</v>
      </c>
      <c r="G312" s="1">
        <v>5.0</v>
      </c>
      <c r="H312" s="1" t="s">
        <v>238</v>
      </c>
      <c r="I312" s="1" t="s">
        <v>239</v>
      </c>
      <c r="J312" s="1" t="s">
        <v>229</v>
      </c>
      <c r="K312" s="1">
        <v>1.69436495871429E9</v>
      </c>
      <c r="L312" s="1">
        <v>0.0198219894265689</v>
      </c>
      <c r="M312" s="1">
        <v>19.8219894265689</v>
      </c>
      <c r="N312" s="1">
        <v>14.6172182288654</v>
      </c>
      <c r="O312" s="1">
        <v>122.30629905933</v>
      </c>
      <c r="P312" s="1">
        <v>67.6816969209924</v>
      </c>
      <c r="Q312" s="1">
        <v>5.73016937869409</v>
      </c>
      <c r="R312" s="1">
        <v>10.3548794071947</v>
      </c>
      <c r="S312" s="1">
        <v>0.511115456909996</v>
      </c>
      <c r="T312" s="1">
        <v>4.20652875820446</v>
      </c>
      <c r="U312" s="1">
        <v>0.478950537840644</v>
      </c>
      <c r="V312" s="1">
        <v>0.302065142933706</v>
      </c>
      <c r="W312" s="1">
        <v>725.888006008138</v>
      </c>
      <c r="X312" s="1">
        <v>35.1473149528266</v>
      </c>
      <c r="Y312" s="1">
        <v>36.6958964285714</v>
      </c>
      <c r="Z312" s="1">
        <v>6.20097642877634</v>
      </c>
      <c r="AA312" s="1">
        <v>48.9614005008185</v>
      </c>
      <c r="AB312" s="1">
        <v>2.88508687404116</v>
      </c>
      <c r="AC312" s="1">
        <v>5.89257424119827</v>
      </c>
      <c r="AD312" s="1">
        <v>3.31588955473518</v>
      </c>
      <c r="AE312" s="1">
        <v>-874.149733711687</v>
      </c>
      <c r="AF312" s="1">
        <v>-210.782881615329</v>
      </c>
      <c r="AG312" s="1">
        <v>-11.8433199146377</v>
      </c>
      <c r="AH312" s="1">
        <v>-370.887929233516</v>
      </c>
      <c r="AI312" s="1">
        <v>-358.410019811015</v>
      </c>
      <c r="AJ312" s="1">
        <v>19.5777983056044</v>
      </c>
      <c r="AK312" s="1">
        <v>14.6172182288654</v>
      </c>
      <c r="AL312" s="1">
        <v>88.3797324920148</v>
      </c>
      <c r="AM312" s="1">
        <v>102.03636969697</v>
      </c>
      <c r="AN312" s="1">
        <v>-3.38525078097561</v>
      </c>
      <c r="AO312" s="1">
        <v>65.0602245651628</v>
      </c>
      <c r="AP312" s="1">
        <v>19.8219894265689</v>
      </c>
      <c r="AQ312" s="1">
        <v>33.0242884554735</v>
      </c>
      <c r="AR312" s="1">
        <v>34.0963975757576</v>
      </c>
      <c r="AS312" s="5">
        <v>1.5302106045249E-5</v>
      </c>
      <c r="AT312" s="1">
        <v>106.33472393053</v>
      </c>
      <c r="AU312" s="1">
        <v>22.0</v>
      </c>
      <c r="AV312" s="1">
        <v>4.0</v>
      </c>
      <c r="AW312" s="1">
        <v>1.0</v>
      </c>
      <c r="AX312" s="1">
        <v>0.0</v>
      </c>
      <c r="AY312" s="1">
        <v>43508.0</v>
      </c>
      <c r="AZ312" s="1">
        <v>4126.02892857143</v>
      </c>
      <c r="BA312" s="1">
        <v>3384.58145893279</v>
      </c>
      <c r="BB312" s="1">
        <v>0.820299982749914</v>
      </c>
      <c r="BC312" s="1">
        <v>0.175928966707334</v>
      </c>
      <c r="BD312" s="1">
        <v>0.28</v>
      </c>
      <c r="BE312" s="1">
        <v>0.5</v>
      </c>
      <c r="BF312" s="1" t="s">
        <v>230</v>
      </c>
      <c r="BG312" s="1">
        <v>2.0</v>
      </c>
      <c r="BH312" s="1" t="b">
        <v>1</v>
      </c>
      <c r="BI312" s="1">
        <v>1.69436495871429E9</v>
      </c>
      <c r="BJ312" s="1">
        <v>122.3063</v>
      </c>
      <c r="BK312" s="1">
        <v>102.368817857143</v>
      </c>
      <c r="BL312" s="1">
        <v>34.0771035714286</v>
      </c>
      <c r="BM312" s="1">
        <v>33.018075</v>
      </c>
      <c r="BN312" s="1">
        <v>121.183146428571</v>
      </c>
      <c r="BO312" s="1">
        <v>33.7775964285714</v>
      </c>
      <c r="BP312" s="1">
        <v>499.984642857143</v>
      </c>
      <c r="BQ312" s="1">
        <v>84.5599035714286</v>
      </c>
      <c r="BR312" s="1">
        <v>0.103596892857143</v>
      </c>
      <c r="BS312" s="1">
        <v>35.7664464285714</v>
      </c>
      <c r="BT312" s="1">
        <v>36.6958964285714</v>
      </c>
      <c r="BU312" s="1">
        <v>999.9</v>
      </c>
      <c r="BV312" s="1">
        <v>0.0</v>
      </c>
      <c r="BW312" s="1">
        <v>0.0</v>
      </c>
      <c r="BX312" s="1">
        <v>10000.3817857143</v>
      </c>
      <c r="BY312" s="1">
        <v>0.0</v>
      </c>
      <c r="BZ312" s="1">
        <v>2126.04142857143</v>
      </c>
      <c r="CA312" s="1">
        <v>19.9374892857143</v>
      </c>
      <c r="CB312" s="1">
        <v>126.620892857143</v>
      </c>
      <c r="CC312" s="1">
        <v>105.864196428571</v>
      </c>
      <c r="CD312" s="1">
        <v>1.05902178571429</v>
      </c>
      <c r="CE312" s="1">
        <v>102.368817857143</v>
      </c>
      <c r="CF312" s="1">
        <v>33.018075</v>
      </c>
      <c r="CG312" s="1">
        <v>2.88155571428571</v>
      </c>
      <c r="CH312" s="1">
        <v>2.79200535714286</v>
      </c>
      <c r="CI312" s="1">
        <v>23.3588714285714</v>
      </c>
      <c r="CJ312" s="1">
        <v>22.8368928571429</v>
      </c>
      <c r="CK312" s="1">
        <v>1999.9875</v>
      </c>
      <c r="CL312" s="1">
        <v>0.98000325</v>
      </c>
      <c r="CM312" s="1">
        <v>0.0199971464285714</v>
      </c>
      <c r="CN312" s="1">
        <v>0.0</v>
      </c>
      <c r="CO312" s="1">
        <v>1.95067857142857</v>
      </c>
      <c r="CP312" s="1">
        <v>0.0</v>
      </c>
      <c r="CQ312" s="1">
        <v>1148.68071428571</v>
      </c>
      <c r="CR312" s="1">
        <v>17338.1321428571</v>
      </c>
      <c r="CS312" s="1">
        <v>54.2655</v>
      </c>
      <c r="CT312" s="1">
        <v>55.062</v>
      </c>
      <c r="CU312" s="1">
        <v>54.1338571428571</v>
      </c>
      <c r="CV312" s="1">
        <v>53.2005</v>
      </c>
      <c r="CW312" s="1">
        <v>52.98875</v>
      </c>
      <c r="CX312" s="1">
        <v>1959.9925</v>
      </c>
      <c r="CY312" s="1">
        <v>39.9975</v>
      </c>
      <c r="CZ312" s="1">
        <v>0.0</v>
      </c>
      <c r="DA312" s="1">
        <v>1.6943649671E9</v>
      </c>
      <c r="DB312" s="1">
        <v>0.0</v>
      </c>
      <c r="DC312" s="1">
        <v>1.6943624436E9</v>
      </c>
      <c r="DD312" s="4">
        <v>0.5097569444444444</v>
      </c>
      <c r="DE312" s="1">
        <v>1.6943624436E9</v>
      </c>
      <c r="DF312" s="1">
        <v>1.6943624426E9</v>
      </c>
      <c r="DG312" s="1">
        <v>6.0</v>
      </c>
      <c r="DH312" s="1">
        <v>-0.004</v>
      </c>
      <c r="DI312" s="1">
        <v>0.005</v>
      </c>
      <c r="DJ312" s="1">
        <v>1.791</v>
      </c>
      <c r="DK312" s="1">
        <v>0.201</v>
      </c>
      <c r="DL312" s="1">
        <v>420.0</v>
      </c>
      <c r="DM312" s="1">
        <v>30.0</v>
      </c>
      <c r="DN312" s="1">
        <v>0.3</v>
      </c>
      <c r="DO312" s="1">
        <v>0.12</v>
      </c>
      <c r="DP312" s="1">
        <v>19.655435</v>
      </c>
      <c r="DQ312" s="1">
        <v>5.90478574108812</v>
      </c>
      <c r="DR312" s="1">
        <v>0.570740606821523</v>
      </c>
      <c r="DS312" s="1">
        <v>0.0</v>
      </c>
      <c r="DT312" s="1">
        <v>1.05698475</v>
      </c>
      <c r="DU312" s="1">
        <v>0.0469000750469032</v>
      </c>
      <c r="DV312" s="1">
        <v>0.00491146769688042</v>
      </c>
      <c r="DW312" s="1">
        <v>1.0</v>
      </c>
      <c r="DX312" s="1">
        <v>1.0</v>
      </c>
      <c r="DY312" s="1">
        <v>2.0</v>
      </c>
      <c r="DZ312" s="6">
        <v>45293.0</v>
      </c>
      <c r="EA312" s="1">
        <v>3.11956</v>
      </c>
      <c r="EB312" s="1">
        <v>2.77479</v>
      </c>
      <c r="EC312" s="1">
        <v>0.0210279</v>
      </c>
      <c r="ED312" s="1">
        <v>0.0169472</v>
      </c>
      <c r="EE312" s="1">
        <v>0.122854</v>
      </c>
      <c r="EF312" s="1">
        <v>0.120586</v>
      </c>
      <c r="EG312" s="1">
        <v>27876.9</v>
      </c>
      <c r="EH312" s="1">
        <v>27765.6</v>
      </c>
      <c r="EI312" s="1">
        <v>29079.5</v>
      </c>
      <c r="EJ312" s="1">
        <v>28584.9</v>
      </c>
      <c r="EK312" s="1">
        <v>35391.7</v>
      </c>
      <c r="EL312" s="1">
        <v>33156.0</v>
      </c>
      <c r="EM312" s="1">
        <v>44656.0</v>
      </c>
      <c r="EN312" s="1">
        <v>42513.6</v>
      </c>
      <c r="EO312" s="1">
        <v>1.64132</v>
      </c>
      <c r="EP312" s="1">
        <v>1.58732</v>
      </c>
      <c r="EQ312" s="1">
        <v>-0.0646338</v>
      </c>
      <c r="ER312" s="1">
        <v>0.0</v>
      </c>
      <c r="ES312" s="1">
        <v>37.7523</v>
      </c>
      <c r="ET312" s="1">
        <v>999.9</v>
      </c>
      <c r="EU312" s="1">
        <v>58.4</v>
      </c>
      <c r="EV312" s="1">
        <v>32.2</v>
      </c>
      <c r="EW312" s="1">
        <v>33.3546</v>
      </c>
      <c r="EX312" s="1">
        <v>63.6341</v>
      </c>
      <c r="EY312" s="1">
        <v>18.2051</v>
      </c>
      <c r="EZ312" s="1">
        <v>1.0</v>
      </c>
      <c r="FA312" s="1">
        <v>1.76598</v>
      </c>
      <c r="FB312" s="1">
        <v>9.28105</v>
      </c>
      <c r="FC312" s="1">
        <v>20.0091</v>
      </c>
      <c r="FD312" s="1">
        <v>5.22762</v>
      </c>
      <c r="FE312" s="1">
        <v>11.9989</v>
      </c>
      <c r="FF312" s="1">
        <v>4.96815</v>
      </c>
      <c r="FG312" s="1">
        <v>3.28978</v>
      </c>
      <c r="FH312" s="1">
        <v>9999.0</v>
      </c>
      <c r="FI312" s="1">
        <v>9999.0</v>
      </c>
      <c r="FJ312" s="1">
        <v>9999.0</v>
      </c>
      <c r="FK312" s="1">
        <v>999.9</v>
      </c>
      <c r="FL312" s="1">
        <v>4.97254</v>
      </c>
      <c r="FM312" s="1">
        <v>1.87686</v>
      </c>
      <c r="FN312" s="1">
        <v>1.875</v>
      </c>
      <c r="FO312" s="1">
        <v>1.87777</v>
      </c>
      <c r="FP312" s="1">
        <v>1.87454</v>
      </c>
      <c r="FQ312" s="1">
        <v>1.87805</v>
      </c>
      <c r="FR312" s="1">
        <v>1.87522</v>
      </c>
      <c r="FS312" s="1">
        <v>1.87637</v>
      </c>
      <c r="FT312" s="1">
        <v>0.0</v>
      </c>
      <c r="FU312" s="1">
        <v>0.0</v>
      </c>
      <c r="FV312" s="1">
        <v>0.0</v>
      </c>
      <c r="FW312" s="1">
        <v>0.0</v>
      </c>
      <c r="FX312" s="1">
        <v>1.1111111E7</v>
      </c>
      <c r="FY312" s="1" t="s">
        <v>231</v>
      </c>
      <c r="FZ312" s="1" t="s">
        <v>232</v>
      </c>
      <c r="GA312" s="1" t="s">
        <v>232</v>
      </c>
      <c r="GB312" s="1" t="s">
        <v>232</v>
      </c>
      <c r="GC312" s="1" t="s">
        <v>232</v>
      </c>
      <c r="GD312" s="1">
        <v>0.0</v>
      </c>
      <c r="GE312" s="1">
        <v>100.0</v>
      </c>
      <c r="GF312" s="1">
        <v>100.0</v>
      </c>
      <c r="GG312" s="1">
        <v>1.059</v>
      </c>
      <c r="GH312" s="1">
        <v>0.3</v>
      </c>
      <c r="GI312" s="1">
        <v>0.803462989885491</v>
      </c>
      <c r="GJ312" s="1">
        <v>0.00276646378375773</v>
      </c>
      <c r="GK312" s="5">
        <v>-1.08180426532249E-6</v>
      </c>
      <c r="GL312" s="5">
        <v>2.74441108984164E-10</v>
      </c>
      <c r="GM312" s="1">
        <v>-0.195083838588187</v>
      </c>
      <c r="GN312" s="1">
        <v>0.00126951858400816</v>
      </c>
      <c r="GO312" s="1">
        <v>4.3731037631201E-4</v>
      </c>
      <c r="GP312" s="5">
        <v>-1.2257858566268E-6</v>
      </c>
      <c r="GQ312" s="1">
        <v>0.0</v>
      </c>
      <c r="GR312" s="1">
        <v>2122.0</v>
      </c>
      <c r="GS312" s="1">
        <v>1.0</v>
      </c>
      <c r="GT312" s="1">
        <v>31.0</v>
      </c>
      <c r="GU312" s="1">
        <v>42.0</v>
      </c>
      <c r="GV312" s="1">
        <v>42.1</v>
      </c>
      <c r="GW312" s="1">
        <v>0.306396</v>
      </c>
      <c r="GX312" s="1">
        <v>2.61108</v>
      </c>
      <c r="GY312" s="1">
        <v>1.39893</v>
      </c>
      <c r="GZ312" s="1">
        <v>2.37793</v>
      </c>
      <c r="HA312" s="1">
        <v>1.44897</v>
      </c>
      <c r="HB312" s="1">
        <v>2.52563</v>
      </c>
      <c r="HC312" s="1">
        <v>36.0347</v>
      </c>
      <c r="HD312" s="1">
        <v>13.5104</v>
      </c>
      <c r="HE312" s="1">
        <v>18.0</v>
      </c>
      <c r="HF312" s="1">
        <v>478.612</v>
      </c>
      <c r="HG312" s="1">
        <v>407.015</v>
      </c>
      <c r="HH312" s="1">
        <v>26.9273</v>
      </c>
      <c r="HI312" s="1">
        <v>47.1752</v>
      </c>
      <c r="HJ312" s="1">
        <v>30.0007</v>
      </c>
      <c r="HK312" s="1">
        <v>46.2916</v>
      </c>
      <c r="HL312" s="1">
        <v>46.2103</v>
      </c>
      <c r="HM312" s="1">
        <v>6.16572</v>
      </c>
      <c r="HN312" s="1">
        <v>0.0</v>
      </c>
      <c r="HO312" s="1">
        <v>100.0</v>
      </c>
      <c r="HP312" s="1">
        <v>23.8623</v>
      </c>
      <c r="HQ312" s="1">
        <v>52.1042</v>
      </c>
      <c r="HR312" s="1">
        <v>32.9755</v>
      </c>
      <c r="HS312" s="1">
        <v>96.3588</v>
      </c>
      <c r="HT312" s="1">
        <v>97.7531</v>
      </c>
    </row>
    <row r="313">
      <c r="A313" s="1">
        <v>312.0</v>
      </c>
      <c r="B313" s="1">
        <v>312.0</v>
      </c>
      <c r="C313" s="1">
        <v>1.6943649715E9</v>
      </c>
      <c r="D313" s="1">
        <v>14244.5</v>
      </c>
      <c r="E313" s="3">
        <v>45179.5390162037</v>
      </c>
      <c r="F313" s="4">
        <v>0.5390162037037037</v>
      </c>
      <c r="G313" s="1">
        <v>5.0</v>
      </c>
      <c r="H313" s="1" t="s">
        <v>238</v>
      </c>
      <c r="I313" s="1" t="s">
        <v>239</v>
      </c>
      <c r="J313" s="1" t="s">
        <v>229</v>
      </c>
      <c r="K313" s="1">
        <v>1.694364964E9</v>
      </c>
      <c r="L313" s="1">
        <v>0.0200270947328605</v>
      </c>
      <c r="M313" s="1">
        <v>20.0270947328605</v>
      </c>
      <c r="N313" s="1">
        <v>12.5547639174183</v>
      </c>
      <c r="O313" s="1">
        <v>105.084580671513</v>
      </c>
      <c r="P313" s="1">
        <v>58.5191614477112</v>
      </c>
      <c r="Q313" s="1">
        <v>4.95443898670389</v>
      </c>
      <c r="R313" s="1">
        <v>8.89683191796214</v>
      </c>
      <c r="S313" s="1">
        <v>0.515998520925791</v>
      </c>
      <c r="T313" s="1">
        <v>4.20757710331235</v>
      </c>
      <c r="U313" s="1">
        <v>0.483244811749949</v>
      </c>
      <c r="V313" s="1">
        <v>0.304797379150396</v>
      </c>
      <c r="W313" s="1">
        <v>724.146722999739</v>
      </c>
      <c r="X313" s="1">
        <v>35.1136930708839</v>
      </c>
      <c r="Y313" s="1">
        <v>36.7125074074074</v>
      </c>
      <c r="Z313" s="1">
        <v>6.20661322343373</v>
      </c>
      <c r="AA313" s="1">
        <v>48.9520472049646</v>
      </c>
      <c r="AB313" s="1">
        <v>2.88632503992785</v>
      </c>
      <c r="AC313" s="1">
        <v>5.89622948319744</v>
      </c>
      <c r="AD313" s="1">
        <v>3.32028818350589</v>
      </c>
      <c r="AE313" s="1">
        <v>-883.194877719147</v>
      </c>
      <c r="AF313" s="1">
        <v>-212.049000722822</v>
      </c>
      <c r="AG313" s="1">
        <v>-11.9131019671818</v>
      </c>
      <c r="AH313" s="1">
        <v>-383.010257409412</v>
      </c>
      <c r="AI313" s="1">
        <v>-366.078046203456</v>
      </c>
      <c r="AJ313" s="1">
        <v>19.742027662392</v>
      </c>
      <c r="AK313" s="1">
        <v>12.5547639174183</v>
      </c>
      <c r="AL313" s="1">
        <v>71.2213037686059</v>
      </c>
      <c r="AM313" s="1">
        <v>85.0450484848485</v>
      </c>
      <c r="AN313" s="1">
        <v>-3.39703993337963</v>
      </c>
      <c r="AO313" s="1">
        <v>65.0602245651628</v>
      </c>
      <c r="AP313" s="1">
        <v>20.0270947328605</v>
      </c>
      <c r="AQ313" s="1">
        <v>33.0309108765994</v>
      </c>
      <c r="AR313" s="1">
        <v>34.1137963636364</v>
      </c>
      <c r="AS313" s="5">
        <v>3.22399211319703E-5</v>
      </c>
      <c r="AT313" s="1">
        <v>106.33472393053</v>
      </c>
      <c r="AU313" s="1">
        <v>23.0</v>
      </c>
      <c r="AV313" s="1">
        <v>5.0</v>
      </c>
      <c r="AW313" s="1">
        <v>1.0</v>
      </c>
      <c r="AX313" s="1">
        <v>0.0</v>
      </c>
      <c r="AY313" s="1">
        <v>43385.0</v>
      </c>
      <c r="AZ313" s="1">
        <v>4116.13111111111</v>
      </c>
      <c r="BA313" s="1">
        <v>3376.46229487609</v>
      </c>
      <c r="BB313" s="1">
        <v>0.820299986499857</v>
      </c>
      <c r="BC313" s="1">
        <v>0.175928973944725</v>
      </c>
      <c r="BD313" s="1">
        <v>0.28</v>
      </c>
      <c r="BE313" s="1">
        <v>0.5</v>
      </c>
      <c r="BF313" s="1" t="s">
        <v>230</v>
      </c>
      <c r="BG313" s="1">
        <v>2.0</v>
      </c>
      <c r="BH313" s="1" t="b">
        <v>1</v>
      </c>
      <c r="BI313" s="1">
        <v>1.694364964E9</v>
      </c>
      <c r="BJ313" s="1">
        <v>105.084581481481</v>
      </c>
      <c r="BK313" s="1">
        <v>84.7031518518519</v>
      </c>
      <c r="BL313" s="1">
        <v>34.0917148148148</v>
      </c>
      <c r="BM313" s="1">
        <v>33.0239962962963</v>
      </c>
      <c r="BN313" s="1">
        <v>104.004959259259</v>
      </c>
      <c r="BO313" s="1">
        <v>33.7918148148148</v>
      </c>
      <c r="BP313" s="1">
        <v>500.067814814815</v>
      </c>
      <c r="BQ313" s="1">
        <v>84.5598444444445</v>
      </c>
      <c r="BR313" s="1">
        <v>0.103689074074074</v>
      </c>
      <c r="BS313" s="1">
        <v>35.7777074074074</v>
      </c>
      <c r="BT313" s="1">
        <v>36.7125074074074</v>
      </c>
      <c r="BU313" s="1">
        <v>999.9</v>
      </c>
      <c r="BV313" s="1">
        <v>0.0</v>
      </c>
      <c r="BW313" s="1">
        <v>0.0</v>
      </c>
      <c r="BX313" s="1">
        <v>10003.6637037037</v>
      </c>
      <c r="BY313" s="1">
        <v>0.0</v>
      </c>
      <c r="BZ313" s="1">
        <v>2116.15666666667</v>
      </c>
      <c r="CA313" s="1">
        <v>20.3814518518519</v>
      </c>
      <c r="CB313" s="1">
        <v>108.793266666667</v>
      </c>
      <c r="CC313" s="1">
        <v>87.5958444444444</v>
      </c>
      <c r="CD313" s="1">
        <v>1.06770444444444</v>
      </c>
      <c r="CE313" s="1">
        <v>84.7031518518519</v>
      </c>
      <c r="CF313" s="1">
        <v>33.0239962962963</v>
      </c>
      <c r="CG313" s="1">
        <v>2.88278888888889</v>
      </c>
      <c r="CH313" s="1">
        <v>2.7925037037037</v>
      </c>
      <c r="CI313" s="1">
        <v>23.3659666666667</v>
      </c>
      <c r="CJ313" s="1">
        <v>22.8398444444444</v>
      </c>
      <c r="CK313" s="1">
        <v>1999.97444444444</v>
      </c>
      <c r="CL313" s="1">
        <v>0.980003148148148</v>
      </c>
      <c r="CM313" s="1">
        <v>0.0199972740740741</v>
      </c>
      <c r="CN313" s="1">
        <v>0.0</v>
      </c>
      <c r="CO313" s="1">
        <v>1.94897037037037</v>
      </c>
      <c r="CP313" s="1">
        <v>0.0</v>
      </c>
      <c r="CQ313" s="1">
        <v>1150.88814814815</v>
      </c>
      <c r="CR313" s="1">
        <v>17338.0259259259</v>
      </c>
      <c r="CS313" s="1">
        <v>54.2798518518518</v>
      </c>
      <c r="CT313" s="1">
        <v>55.0528148148148</v>
      </c>
      <c r="CU313" s="1">
        <v>54.1295925925926</v>
      </c>
      <c r="CV313" s="1">
        <v>53.1986666666667</v>
      </c>
      <c r="CW313" s="1">
        <v>52.9906666666667</v>
      </c>
      <c r="CX313" s="1">
        <v>1959.98111111111</v>
      </c>
      <c r="CY313" s="1">
        <v>39.9977777777778</v>
      </c>
      <c r="CZ313" s="1">
        <v>0.0</v>
      </c>
      <c r="DA313" s="1">
        <v>1.6943649719E9</v>
      </c>
      <c r="DB313" s="1">
        <v>0.0</v>
      </c>
      <c r="DC313" s="1">
        <v>1.6943624436E9</v>
      </c>
      <c r="DD313" s="4">
        <v>0.5097569444444444</v>
      </c>
      <c r="DE313" s="1">
        <v>1.6943624436E9</v>
      </c>
      <c r="DF313" s="1">
        <v>1.6943624426E9</v>
      </c>
      <c r="DG313" s="1">
        <v>6.0</v>
      </c>
      <c r="DH313" s="1">
        <v>-0.004</v>
      </c>
      <c r="DI313" s="1">
        <v>0.005</v>
      </c>
      <c r="DJ313" s="1">
        <v>1.791</v>
      </c>
      <c r="DK313" s="1">
        <v>0.201</v>
      </c>
      <c r="DL313" s="1">
        <v>420.0</v>
      </c>
      <c r="DM313" s="1">
        <v>30.0</v>
      </c>
      <c r="DN313" s="1">
        <v>0.3</v>
      </c>
      <c r="DO313" s="1">
        <v>0.12</v>
      </c>
      <c r="DP313" s="1">
        <v>20.0809875</v>
      </c>
      <c r="DQ313" s="1">
        <v>5.23714108818004</v>
      </c>
      <c r="DR313" s="1">
        <v>0.51319952172011</v>
      </c>
      <c r="DS313" s="1">
        <v>0.0</v>
      </c>
      <c r="DT313" s="1">
        <v>1.06287975</v>
      </c>
      <c r="DU313" s="1">
        <v>0.0900554971857413</v>
      </c>
      <c r="DV313" s="1">
        <v>0.00900585767362</v>
      </c>
      <c r="DW313" s="1">
        <v>1.0</v>
      </c>
      <c r="DX313" s="1">
        <v>1.0</v>
      </c>
      <c r="DY313" s="1">
        <v>2.0</v>
      </c>
      <c r="DZ313" s="6">
        <v>45293.0</v>
      </c>
      <c r="EA313" s="1">
        <v>3.11955</v>
      </c>
      <c r="EB313" s="1">
        <v>2.77507</v>
      </c>
      <c r="EC313" s="1">
        <v>0.0175463</v>
      </c>
      <c r="ED313" s="1">
        <v>0.0133198</v>
      </c>
      <c r="EE313" s="1">
        <v>0.122892</v>
      </c>
      <c r="EF313" s="1">
        <v>0.120593</v>
      </c>
      <c r="EG313" s="1">
        <v>27974.8</v>
      </c>
      <c r="EH313" s="1">
        <v>27867.2</v>
      </c>
      <c r="EI313" s="1">
        <v>29078.8</v>
      </c>
      <c r="EJ313" s="1">
        <v>28584.8</v>
      </c>
      <c r="EK313" s="1">
        <v>35389.4</v>
      </c>
      <c r="EL313" s="1">
        <v>33155.4</v>
      </c>
      <c r="EM313" s="1">
        <v>44655.2</v>
      </c>
      <c r="EN313" s="1">
        <v>42513.4</v>
      </c>
      <c r="EO313" s="1">
        <v>1.64067</v>
      </c>
      <c r="EP313" s="1">
        <v>1.58728</v>
      </c>
      <c r="EQ313" s="1">
        <v>-0.0636131</v>
      </c>
      <c r="ER313" s="1">
        <v>0.0</v>
      </c>
      <c r="ES313" s="1">
        <v>37.7614</v>
      </c>
      <c r="ET313" s="1">
        <v>999.9</v>
      </c>
      <c r="EU313" s="1">
        <v>58.4</v>
      </c>
      <c r="EV313" s="1">
        <v>32.2</v>
      </c>
      <c r="EW313" s="1">
        <v>33.3535</v>
      </c>
      <c r="EX313" s="1">
        <v>63.7341</v>
      </c>
      <c r="EY313" s="1">
        <v>18.105</v>
      </c>
      <c r="EZ313" s="1">
        <v>1.0</v>
      </c>
      <c r="FA313" s="1">
        <v>1.76649</v>
      </c>
      <c r="FB313" s="1">
        <v>9.28105</v>
      </c>
      <c r="FC313" s="1">
        <v>20.009</v>
      </c>
      <c r="FD313" s="1">
        <v>5.22642</v>
      </c>
      <c r="FE313" s="1">
        <v>11.9984</v>
      </c>
      <c r="FF313" s="1">
        <v>4.96725</v>
      </c>
      <c r="FG313" s="1">
        <v>3.28985</v>
      </c>
      <c r="FH313" s="1">
        <v>9999.0</v>
      </c>
      <c r="FI313" s="1">
        <v>9999.0</v>
      </c>
      <c r="FJ313" s="1">
        <v>9999.0</v>
      </c>
      <c r="FK313" s="1">
        <v>999.9</v>
      </c>
      <c r="FL313" s="1">
        <v>4.97254</v>
      </c>
      <c r="FM313" s="1">
        <v>1.87683</v>
      </c>
      <c r="FN313" s="1">
        <v>1.875</v>
      </c>
      <c r="FO313" s="1">
        <v>1.87776</v>
      </c>
      <c r="FP313" s="1">
        <v>1.87452</v>
      </c>
      <c r="FQ313" s="1">
        <v>1.87805</v>
      </c>
      <c r="FR313" s="1">
        <v>1.87521</v>
      </c>
      <c r="FS313" s="1">
        <v>1.87635</v>
      </c>
      <c r="FT313" s="1">
        <v>0.0</v>
      </c>
      <c r="FU313" s="1">
        <v>0.0</v>
      </c>
      <c r="FV313" s="1">
        <v>0.0</v>
      </c>
      <c r="FW313" s="1">
        <v>0.0</v>
      </c>
      <c r="FX313" s="1">
        <v>1.1111111E7</v>
      </c>
      <c r="FY313" s="1" t="s">
        <v>231</v>
      </c>
      <c r="FZ313" s="1" t="s">
        <v>232</v>
      </c>
      <c r="GA313" s="1" t="s">
        <v>232</v>
      </c>
      <c r="GB313" s="1" t="s">
        <v>232</v>
      </c>
      <c r="GC313" s="1" t="s">
        <v>232</v>
      </c>
      <c r="GD313" s="1">
        <v>0.0</v>
      </c>
      <c r="GE313" s="1">
        <v>100.0</v>
      </c>
      <c r="GF313" s="1">
        <v>100.0</v>
      </c>
      <c r="GG313" s="1">
        <v>1.017</v>
      </c>
      <c r="GH313" s="1">
        <v>0.3005</v>
      </c>
      <c r="GI313" s="1">
        <v>0.803462989885491</v>
      </c>
      <c r="GJ313" s="1">
        <v>0.00276646378375773</v>
      </c>
      <c r="GK313" s="5">
        <v>-1.08180426532249E-6</v>
      </c>
      <c r="GL313" s="5">
        <v>2.74441108984164E-10</v>
      </c>
      <c r="GM313" s="1">
        <v>-0.195083838588187</v>
      </c>
      <c r="GN313" s="1">
        <v>0.00126951858400816</v>
      </c>
      <c r="GO313" s="1">
        <v>4.3731037631201E-4</v>
      </c>
      <c r="GP313" s="5">
        <v>-1.2257858566268E-6</v>
      </c>
      <c r="GQ313" s="1">
        <v>0.0</v>
      </c>
      <c r="GR313" s="1">
        <v>2122.0</v>
      </c>
      <c r="GS313" s="1">
        <v>1.0</v>
      </c>
      <c r="GT313" s="1">
        <v>31.0</v>
      </c>
      <c r="GU313" s="1">
        <v>42.1</v>
      </c>
      <c r="GV313" s="1">
        <v>42.1</v>
      </c>
      <c r="GW313" s="1">
        <v>0.263672</v>
      </c>
      <c r="GX313" s="1">
        <v>2.62939</v>
      </c>
      <c r="GY313" s="1">
        <v>1.39893</v>
      </c>
      <c r="GZ313" s="1">
        <v>2.37793</v>
      </c>
      <c r="HA313" s="1">
        <v>1.44897</v>
      </c>
      <c r="HB313" s="1">
        <v>2.44507</v>
      </c>
      <c r="HC313" s="1">
        <v>36.0347</v>
      </c>
      <c r="HD313" s="1">
        <v>13.5016</v>
      </c>
      <c r="HE313" s="1">
        <v>18.0</v>
      </c>
      <c r="HF313" s="1">
        <v>478.243</v>
      </c>
      <c r="HG313" s="1">
        <v>407.022</v>
      </c>
      <c r="HH313" s="1">
        <v>26.9371</v>
      </c>
      <c r="HI313" s="1">
        <v>47.1837</v>
      </c>
      <c r="HJ313" s="1">
        <v>30.0007</v>
      </c>
      <c r="HK313" s="1">
        <v>46.298</v>
      </c>
      <c r="HL313" s="1">
        <v>46.2179</v>
      </c>
      <c r="HM313" s="1">
        <v>5.31476</v>
      </c>
      <c r="HN313" s="1">
        <v>0.0</v>
      </c>
      <c r="HO313" s="1">
        <v>100.0</v>
      </c>
      <c r="HP313" s="1">
        <v>23.8703</v>
      </c>
      <c r="HQ313" s="1">
        <v>32.0155</v>
      </c>
      <c r="HR313" s="1">
        <v>32.9755</v>
      </c>
      <c r="HS313" s="1">
        <v>96.3569</v>
      </c>
      <c r="HT313" s="1">
        <v>97.7528</v>
      </c>
    </row>
    <row r="314">
      <c r="A314" s="1">
        <v>313.0</v>
      </c>
      <c r="B314" s="1">
        <v>313.0</v>
      </c>
      <c r="C314" s="1">
        <v>1.6943650685E9</v>
      </c>
      <c r="D314" s="1">
        <v>14341.5</v>
      </c>
      <c r="E314" s="3">
        <v>45179.540138888886</v>
      </c>
      <c r="F314" s="4">
        <v>0.5401388888888888</v>
      </c>
      <c r="G314" s="1">
        <v>5.0</v>
      </c>
      <c r="H314" s="1" t="s">
        <v>238</v>
      </c>
      <c r="I314" s="1" t="s">
        <v>239</v>
      </c>
      <c r="J314" s="1" t="s">
        <v>229</v>
      </c>
      <c r="K314" s="1">
        <v>1.6943650605E9</v>
      </c>
      <c r="L314" s="1">
        <v>0.0199879103869867</v>
      </c>
      <c r="M314" s="1">
        <v>19.9879103869867</v>
      </c>
      <c r="N314" s="1">
        <v>98.0408998428067</v>
      </c>
      <c r="O314" s="1">
        <v>414.036348520543</v>
      </c>
      <c r="P314" s="1">
        <v>80.0587350648368</v>
      </c>
      <c r="Q314" s="1">
        <v>6.77844766139713</v>
      </c>
      <c r="R314" s="1">
        <v>35.0558089144123</v>
      </c>
      <c r="S314" s="1">
        <v>0.522348012162038</v>
      </c>
      <c r="T314" s="1">
        <v>4.20757477296582</v>
      </c>
      <c r="U314" s="1">
        <v>0.48881133928963</v>
      </c>
      <c r="V314" s="1">
        <v>0.308340618713781</v>
      </c>
      <c r="W314" s="1">
        <v>532.501906840337</v>
      </c>
      <c r="X314" s="1">
        <v>34.2659229322627</v>
      </c>
      <c r="Y314" s="1">
        <v>36.6231580645161</v>
      </c>
      <c r="Z314" s="1">
        <v>6.17634560096509</v>
      </c>
      <c r="AA314" s="1">
        <v>49.3284343509658</v>
      </c>
      <c r="AB314" s="1">
        <v>2.89974607680691</v>
      </c>
      <c r="AC314" s="1">
        <v>5.87844742076258</v>
      </c>
      <c r="AD314" s="1">
        <v>3.27659952415818</v>
      </c>
      <c r="AE314" s="1">
        <v>-881.466848066114</v>
      </c>
      <c r="AF314" s="1">
        <v>-204.220750461549</v>
      </c>
      <c r="AG314" s="1">
        <v>-11.4652858846254</v>
      </c>
      <c r="AH314" s="1">
        <v>-564.650977571951</v>
      </c>
      <c r="AI314" s="1">
        <v>97.7414628988277</v>
      </c>
      <c r="AJ314" s="1">
        <v>20.5200101614437</v>
      </c>
      <c r="AK314" s="1">
        <v>98.0408998428067</v>
      </c>
      <c r="AL314" s="1">
        <v>434.413022552507</v>
      </c>
      <c r="AM314" s="1">
        <v>428.723345454545</v>
      </c>
      <c r="AN314" s="1">
        <v>0.00258252953713762</v>
      </c>
      <c r="AO314" s="1">
        <v>65.0602245651628</v>
      </c>
      <c r="AP314" s="1">
        <v>19.9879103869867</v>
      </c>
      <c r="AQ314" s="1">
        <v>33.1405648441833</v>
      </c>
      <c r="AR314" s="1">
        <v>34.2224175757576</v>
      </c>
      <c r="AS314" s="1">
        <v>-1.1538350281656E-4</v>
      </c>
      <c r="AT314" s="1">
        <v>106.33472393053</v>
      </c>
      <c r="AU314" s="1">
        <v>23.0</v>
      </c>
      <c r="AV314" s="1">
        <v>5.0</v>
      </c>
      <c r="AW314" s="1">
        <v>1.0</v>
      </c>
      <c r="AX314" s="1">
        <v>0.0</v>
      </c>
      <c r="AY314" s="1">
        <v>43434.0</v>
      </c>
      <c r="AZ314" s="1">
        <v>3026.8025483871</v>
      </c>
      <c r="BA314" s="1">
        <v>2482.8859031389</v>
      </c>
      <c r="BB314" s="1">
        <v>0.82029992490325</v>
      </c>
      <c r="BC314" s="1">
        <v>0.175928855063273</v>
      </c>
      <c r="BD314" s="1">
        <v>0.28</v>
      </c>
      <c r="BE314" s="1">
        <v>0.5</v>
      </c>
      <c r="BF314" s="1" t="s">
        <v>230</v>
      </c>
      <c r="BG314" s="1">
        <v>2.0</v>
      </c>
      <c r="BH314" s="1" t="b">
        <v>1</v>
      </c>
      <c r="BI314" s="1">
        <v>1.6943650605E9</v>
      </c>
      <c r="BJ314" s="1">
        <v>414.03635483871</v>
      </c>
      <c r="BK314" s="1">
        <v>419.985806451613</v>
      </c>
      <c r="BL314" s="1">
        <v>34.2482548387097</v>
      </c>
      <c r="BM314" s="1">
        <v>33.1384612903226</v>
      </c>
      <c r="BN314" s="1">
        <v>412.257161290323</v>
      </c>
      <c r="BO314" s="1">
        <v>33.9443</v>
      </c>
      <c r="BP314" s="1">
        <v>499.987225806452</v>
      </c>
      <c r="BQ314" s="1">
        <v>84.5626419354839</v>
      </c>
      <c r="BR314" s="1">
        <v>0.105791258064516</v>
      </c>
      <c r="BS314" s="1">
        <v>35.7228677419355</v>
      </c>
      <c r="BT314" s="1">
        <v>36.6231580645161</v>
      </c>
      <c r="BU314" s="1">
        <v>999.9</v>
      </c>
      <c r="BV314" s="1">
        <v>0.0</v>
      </c>
      <c r="BW314" s="1">
        <v>0.0</v>
      </c>
      <c r="BX314" s="1">
        <v>10003.325483871</v>
      </c>
      <c r="BY314" s="1">
        <v>0.0</v>
      </c>
      <c r="BZ314" s="1">
        <v>1026.80190322581</v>
      </c>
      <c r="CA314" s="1">
        <v>-5.94933193548387</v>
      </c>
      <c r="CB314" s="1">
        <v>428.71935483871</v>
      </c>
      <c r="CC314" s="1">
        <v>434.380516129032</v>
      </c>
      <c r="CD314" s="1">
        <v>1.10980193548387</v>
      </c>
      <c r="CE314" s="1">
        <v>419.985806451613</v>
      </c>
      <c r="CF314" s="1">
        <v>33.1384612903226</v>
      </c>
      <c r="CG314" s="1">
        <v>2.89612225806452</v>
      </c>
      <c r="CH314" s="1">
        <v>2.80227451612903</v>
      </c>
      <c r="CI314" s="1">
        <v>23.4424516129032</v>
      </c>
      <c r="CJ314" s="1">
        <v>22.8975</v>
      </c>
      <c r="CK314" s="1">
        <v>2000.00064516129</v>
      </c>
      <c r="CL314" s="1">
        <v>0.980006161290323</v>
      </c>
      <c r="CM314" s="1">
        <v>0.0199941677419355</v>
      </c>
      <c r="CN314" s="1">
        <v>0.0</v>
      </c>
      <c r="CO314" s="1">
        <v>1.90151290322581</v>
      </c>
      <c r="CP314" s="1">
        <v>0.0</v>
      </c>
      <c r="CQ314" s="1">
        <v>1155.69774193548</v>
      </c>
      <c r="CR314" s="1">
        <v>17338.2709677419</v>
      </c>
      <c r="CS314" s="1">
        <v>54.25</v>
      </c>
      <c r="CT314" s="1">
        <v>54.8485806451613</v>
      </c>
      <c r="CU314" s="1">
        <v>54.0945161290322</v>
      </c>
      <c r="CV314" s="1">
        <v>53.153</v>
      </c>
      <c r="CW314" s="1">
        <v>52.995935483871</v>
      </c>
      <c r="CX314" s="1">
        <v>1960.01064516129</v>
      </c>
      <c r="CY314" s="1">
        <v>39.99</v>
      </c>
      <c r="CZ314" s="1">
        <v>0.0</v>
      </c>
      <c r="DA314" s="1">
        <v>1.6943650691E9</v>
      </c>
      <c r="DB314" s="1">
        <v>0.0</v>
      </c>
      <c r="DC314" s="1">
        <v>1.6943624436E9</v>
      </c>
      <c r="DD314" s="4">
        <v>0.5097569444444444</v>
      </c>
      <c r="DE314" s="1">
        <v>1.6943624436E9</v>
      </c>
      <c r="DF314" s="1">
        <v>1.6943624426E9</v>
      </c>
      <c r="DG314" s="1">
        <v>6.0</v>
      </c>
      <c r="DH314" s="1">
        <v>-0.004</v>
      </c>
      <c r="DI314" s="1">
        <v>0.005</v>
      </c>
      <c r="DJ314" s="1">
        <v>1.791</v>
      </c>
      <c r="DK314" s="1">
        <v>0.201</v>
      </c>
      <c r="DL314" s="1">
        <v>420.0</v>
      </c>
      <c r="DM314" s="1">
        <v>30.0</v>
      </c>
      <c r="DN314" s="1">
        <v>0.3</v>
      </c>
      <c r="DO314" s="1">
        <v>0.12</v>
      </c>
      <c r="DP314" s="1">
        <v>-5.93674609756098</v>
      </c>
      <c r="DQ314" s="1">
        <v>-0.322243693379778</v>
      </c>
      <c r="DR314" s="1">
        <v>0.0398182767128454</v>
      </c>
      <c r="DS314" s="1">
        <v>0.0</v>
      </c>
      <c r="DT314" s="1">
        <v>1.11700512195122</v>
      </c>
      <c r="DU314" s="1">
        <v>-0.187796445993031</v>
      </c>
      <c r="DV314" s="1">
        <v>0.0187080009128677</v>
      </c>
      <c r="DW314" s="1">
        <v>0.0</v>
      </c>
      <c r="DX314" s="1">
        <v>0.0</v>
      </c>
      <c r="DY314" s="1">
        <v>2.0</v>
      </c>
      <c r="DZ314" s="1" t="s">
        <v>233</v>
      </c>
      <c r="EA314" s="1">
        <v>3.11938</v>
      </c>
      <c r="EB314" s="1">
        <v>2.77577</v>
      </c>
      <c r="EC314" s="1">
        <v>0.075928</v>
      </c>
      <c r="ED314" s="1">
        <v>0.0774375</v>
      </c>
      <c r="EE314" s="1">
        <v>0.123119</v>
      </c>
      <c r="EF314" s="1">
        <v>0.120848</v>
      </c>
      <c r="EG314" s="1">
        <v>26309.2</v>
      </c>
      <c r="EH314" s="1">
        <v>26057.8</v>
      </c>
      <c r="EI314" s="1">
        <v>29070.4</v>
      </c>
      <c r="EJ314" s="1">
        <v>28579.3</v>
      </c>
      <c r="EK314" s="1">
        <v>35375.7</v>
      </c>
      <c r="EL314" s="1">
        <v>33144.9</v>
      </c>
      <c r="EM314" s="1">
        <v>44643.4</v>
      </c>
      <c r="EN314" s="1">
        <v>42505.8</v>
      </c>
      <c r="EO314" s="1">
        <v>1.63993</v>
      </c>
      <c r="EP314" s="1">
        <v>1.58645</v>
      </c>
      <c r="EQ314" s="1">
        <v>-0.0681877</v>
      </c>
      <c r="ER314" s="1">
        <v>0.0</v>
      </c>
      <c r="ES314" s="1">
        <v>37.6564</v>
      </c>
      <c r="ET314" s="1">
        <v>999.9</v>
      </c>
      <c r="EU314" s="1">
        <v>58.3</v>
      </c>
      <c r="EV314" s="1">
        <v>32.3</v>
      </c>
      <c r="EW314" s="1">
        <v>33.4856</v>
      </c>
      <c r="EX314" s="1">
        <v>63.7542</v>
      </c>
      <c r="EY314" s="1">
        <v>18.2492</v>
      </c>
      <c r="EZ314" s="1">
        <v>1.0</v>
      </c>
      <c r="FA314" s="1">
        <v>1.77771</v>
      </c>
      <c r="FB314" s="1">
        <v>9.28105</v>
      </c>
      <c r="FC314" s="1">
        <v>20.0099</v>
      </c>
      <c r="FD314" s="1">
        <v>5.22942</v>
      </c>
      <c r="FE314" s="1">
        <v>11.9993</v>
      </c>
      <c r="FF314" s="1">
        <v>4.969</v>
      </c>
      <c r="FG314" s="1">
        <v>3.2904</v>
      </c>
      <c r="FH314" s="1">
        <v>9999.0</v>
      </c>
      <c r="FI314" s="1">
        <v>9999.0</v>
      </c>
      <c r="FJ314" s="1">
        <v>9999.0</v>
      </c>
      <c r="FK314" s="1">
        <v>999.9</v>
      </c>
      <c r="FL314" s="1">
        <v>4.97255</v>
      </c>
      <c r="FM314" s="1">
        <v>1.87683</v>
      </c>
      <c r="FN314" s="1">
        <v>1.87498</v>
      </c>
      <c r="FO314" s="1">
        <v>1.87776</v>
      </c>
      <c r="FP314" s="1">
        <v>1.87452</v>
      </c>
      <c r="FQ314" s="1">
        <v>1.87805</v>
      </c>
      <c r="FR314" s="1">
        <v>1.87519</v>
      </c>
      <c r="FS314" s="1">
        <v>1.87635</v>
      </c>
      <c r="FT314" s="1">
        <v>0.0</v>
      </c>
      <c r="FU314" s="1">
        <v>0.0</v>
      </c>
      <c r="FV314" s="1">
        <v>0.0</v>
      </c>
      <c r="FW314" s="1">
        <v>0.0</v>
      </c>
      <c r="FX314" s="1">
        <v>1.1111111E7</v>
      </c>
      <c r="FY314" s="1" t="s">
        <v>231</v>
      </c>
      <c r="FZ314" s="1" t="s">
        <v>232</v>
      </c>
      <c r="GA314" s="1" t="s">
        <v>232</v>
      </c>
      <c r="GB314" s="1" t="s">
        <v>232</v>
      </c>
      <c r="GC314" s="1" t="s">
        <v>232</v>
      </c>
      <c r="GD314" s="1">
        <v>0.0</v>
      </c>
      <c r="GE314" s="1">
        <v>100.0</v>
      </c>
      <c r="GF314" s="1">
        <v>100.0</v>
      </c>
      <c r="GG314" s="1">
        <v>1.779</v>
      </c>
      <c r="GH314" s="1">
        <v>0.3033</v>
      </c>
      <c r="GI314" s="1">
        <v>0.803462989885491</v>
      </c>
      <c r="GJ314" s="1">
        <v>0.00276646378375773</v>
      </c>
      <c r="GK314" s="5">
        <v>-1.08180426532249E-6</v>
      </c>
      <c r="GL314" s="5">
        <v>2.74441108984164E-10</v>
      </c>
      <c r="GM314" s="1">
        <v>-0.195083838588187</v>
      </c>
      <c r="GN314" s="1">
        <v>0.00126951858400816</v>
      </c>
      <c r="GO314" s="1">
        <v>4.3731037631201E-4</v>
      </c>
      <c r="GP314" s="5">
        <v>-1.2257858566268E-6</v>
      </c>
      <c r="GQ314" s="1">
        <v>0.0</v>
      </c>
      <c r="GR314" s="1">
        <v>2122.0</v>
      </c>
      <c r="GS314" s="1">
        <v>1.0</v>
      </c>
      <c r="GT314" s="1">
        <v>31.0</v>
      </c>
      <c r="GU314" s="1">
        <v>43.7</v>
      </c>
      <c r="GV314" s="1">
        <v>43.8</v>
      </c>
      <c r="GW314" s="1">
        <v>1.1377</v>
      </c>
      <c r="GX314" s="1">
        <v>2.57935</v>
      </c>
      <c r="GY314" s="1">
        <v>1.39893</v>
      </c>
      <c r="GZ314" s="1">
        <v>2.37793</v>
      </c>
      <c r="HA314" s="1">
        <v>1.44897</v>
      </c>
      <c r="HB314" s="1">
        <v>2.55005</v>
      </c>
      <c r="HC314" s="1">
        <v>36.1285</v>
      </c>
      <c r="HD314" s="1">
        <v>13.4666</v>
      </c>
      <c r="HE314" s="1">
        <v>18.0</v>
      </c>
      <c r="HF314" s="1">
        <v>478.377</v>
      </c>
      <c r="HG314" s="1">
        <v>407.057</v>
      </c>
      <c r="HH314" s="1">
        <v>27.0688</v>
      </c>
      <c r="HI314" s="1">
        <v>47.3173</v>
      </c>
      <c r="HJ314" s="1">
        <v>30.0003</v>
      </c>
      <c r="HK314" s="1">
        <v>46.4175</v>
      </c>
      <c r="HL314" s="1">
        <v>46.329</v>
      </c>
      <c r="HM314" s="1">
        <v>22.8046</v>
      </c>
      <c r="HN314" s="1">
        <v>0.0</v>
      </c>
      <c r="HO314" s="1">
        <v>100.0</v>
      </c>
      <c r="HP314" s="1">
        <v>23.9519</v>
      </c>
      <c r="HQ314" s="1">
        <v>426.67</v>
      </c>
      <c r="HR314" s="1">
        <v>34.5982</v>
      </c>
      <c r="HS314" s="1">
        <v>96.3304</v>
      </c>
      <c r="HT314" s="1">
        <v>97.7349</v>
      </c>
    </row>
    <row r="315">
      <c r="A315" s="1">
        <v>314.0</v>
      </c>
      <c r="B315" s="1">
        <v>314.0</v>
      </c>
      <c r="C315" s="1">
        <v>1.6943650735E9</v>
      </c>
      <c r="D315" s="1">
        <v>14346.5</v>
      </c>
      <c r="E315" s="3">
        <v>45179.54019675926</v>
      </c>
      <c r="F315" s="4">
        <v>0.5401967592592593</v>
      </c>
      <c r="G315" s="1">
        <v>5.0</v>
      </c>
      <c r="H315" s="1" t="s">
        <v>238</v>
      </c>
      <c r="I315" s="1" t="s">
        <v>239</v>
      </c>
      <c r="J315" s="1" t="s">
        <v>229</v>
      </c>
      <c r="K315" s="1">
        <v>1.69436506565517E9</v>
      </c>
      <c r="L315" s="1">
        <v>0.0196333442033985</v>
      </c>
      <c r="M315" s="1">
        <v>19.6333442033985</v>
      </c>
      <c r="N315" s="1">
        <v>95.1358040372895</v>
      </c>
      <c r="O315" s="1">
        <v>414.041545592172</v>
      </c>
      <c r="P315" s="1">
        <v>84.8919467321467</v>
      </c>
      <c r="Q315" s="1">
        <v>7.18757535236025</v>
      </c>
      <c r="R315" s="1">
        <v>35.0557964861054</v>
      </c>
      <c r="S315" s="1">
        <v>0.514429156315346</v>
      </c>
      <c r="T315" s="1">
        <v>4.20621397950965</v>
      </c>
      <c r="U315" s="1">
        <v>0.481857800357328</v>
      </c>
      <c r="V315" s="1">
        <v>0.303915517073237</v>
      </c>
      <c r="W315" s="1">
        <v>521.084324440586</v>
      </c>
      <c r="X315" s="1">
        <v>34.2549035067265</v>
      </c>
      <c r="Y315" s="1">
        <v>36.5851551724138</v>
      </c>
      <c r="Z315" s="1">
        <v>6.16351079807326</v>
      </c>
      <c r="AA315" s="1">
        <v>49.3811767579029</v>
      </c>
      <c r="AB315" s="1">
        <v>2.89834465921151</v>
      </c>
      <c r="AC315" s="1">
        <v>5.86933088577656</v>
      </c>
      <c r="AD315" s="1">
        <v>3.26516613886175</v>
      </c>
      <c r="AE315" s="1">
        <v>-865.830479369874</v>
      </c>
      <c r="AF315" s="1">
        <v>-201.925212484195</v>
      </c>
      <c r="AG315" s="1">
        <v>-11.3364372923638</v>
      </c>
      <c r="AH315" s="1">
        <v>-558.007804705847</v>
      </c>
      <c r="AI315" s="1">
        <v>101.19296080598</v>
      </c>
      <c r="AJ315" s="1">
        <v>20.1601128163109</v>
      </c>
      <c r="AK315" s="1">
        <v>95.1358040372895</v>
      </c>
      <c r="AL315" s="1">
        <v>434.558018168811</v>
      </c>
      <c r="AM315" s="1">
        <v>428.871175757576</v>
      </c>
      <c r="AN315" s="1">
        <v>0.0412017420238657</v>
      </c>
      <c r="AO315" s="1">
        <v>65.0602245651628</v>
      </c>
      <c r="AP315" s="1">
        <v>19.6333442033985</v>
      </c>
      <c r="AQ315" s="1">
        <v>33.1447230643805</v>
      </c>
      <c r="AR315" s="1">
        <v>34.2071387878788</v>
      </c>
      <c r="AS315" s="5">
        <v>-7.80611356880608E-5</v>
      </c>
      <c r="AT315" s="1">
        <v>106.33472393053</v>
      </c>
      <c r="AU315" s="1">
        <v>23.0</v>
      </c>
      <c r="AV315" s="1">
        <v>5.0</v>
      </c>
      <c r="AW315" s="1">
        <v>1.0</v>
      </c>
      <c r="AX315" s="1">
        <v>0.0</v>
      </c>
      <c r="AY315" s="1">
        <v>43445.0</v>
      </c>
      <c r="AZ315" s="1">
        <v>2961.90365517241</v>
      </c>
      <c r="BA315" s="1">
        <v>2429.64934879895</v>
      </c>
      <c r="BB315" s="1">
        <v>0.820299925879093</v>
      </c>
      <c r="BC315" s="1">
        <v>0.17592885694665</v>
      </c>
      <c r="BD315" s="1">
        <v>0.28</v>
      </c>
      <c r="BE315" s="1">
        <v>0.5</v>
      </c>
      <c r="BF315" s="1" t="s">
        <v>230</v>
      </c>
      <c r="BG315" s="1">
        <v>2.0</v>
      </c>
      <c r="BH315" s="1" t="b">
        <v>1</v>
      </c>
      <c r="BI315" s="1">
        <v>1.69436506565517E9</v>
      </c>
      <c r="BJ315" s="1">
        <v>414.041551724138</v>
      </c>
      <c r="BK315" s="1">
        <v>420.175862068966</v>
      </c>
      <c r="BL315" s="1">
        <v>34.2321448275862</v>
      </c>
      <c r="BM315" s="1">
        <v>33.1418137931035</v>
      </c>
      <c r="BN315" s="1">
        <v>412.262310344828</v>
      </c>
      <c r="BO315" s="1">
        <v>33.9286103448276</v>
      </c>
      <c r="BP315" s="1">
        <v>499.994655172414</v>
      </c>
      <c r="BQ315" s="1">
        <v>84.5621275862069</v>
      </c>
      <c r="BR315" s="1">
        <v>0.105212827586207</v>
      </c>
      <c r="BS315" s="1">
        <v>35.6946965517241</v>
      </c>
      <c r="BT315" s="1">
        <v>36.5851551724138</v>
      </c>
      <c r="BU315" s="1">
        <v>999.9</v>
      </c>
      <c r="BV315" s="1">
        <v>0.0</v>
      </c>
      <c r="BW315" s="1">
        <v>0.0</v>
      </c>
      <c r="BX315" s="1">
        <v>9999.13551724138</v>
      </c>
      <c r="BY315" s="1">
        <v>0.0</v>
      </c>
      <c r="BZ315" s="1">
        <v>961.909517241379</v>
      </c>
      <c r="CA315" s="1">
        <v>-6.13421655172414</v>
      </c>
      <c r="CB315" s="1">
        <v>428.717551724138</v>
      </c>
      <c r="CC315" s="1">
        <v>434.578517241379</v>
      </c>
      <c r="CD315" s="1">
        <v>1.09033172413793</v>
      </c>
      <c r="CE315" s="1">
        <v>420.175862068966</v>
      </c>
      <c r="CF315" s="1">
        <v>33.1418137931035</v>
      </c>
      <c r="CG315" s="1">
        <v>2.89474275862069</v>
      </c>
      <c r="CH315" s="1">
        <v>2.80254103448276</v>
      </c>
      <c r="CI315" s="1">
        <v>23.4345413793103</v>
      </c>
      <c r="CJ315" s="1">
        <v>22.8990655172414</v>
      </c>
      <c r="CK315" s="1">
        <v>1999.99413793103</v>
      </c>
      <c r="CL315" s="1">
        <v>0.980005344827586</v>
      </c>
      <c r="CM315" s="1">
        <v>0.0199948275862069</v>
      </c>
      <c r="CN315" s="1">
        <v>0.0</v>
      </c>
      <c r="CO315" s="1">
        <v>1.91978620689655</v>
      </c>
      <c r="CP315" s="1">
        <v>0.0</v>
      </c>
      <c r="CQ315" s="1">
        <v>1154.96</v>
      </c>
      <c r="CR315" s="1">
        <v>17338.2137931034</v>
      </c>
      <c r="CS315" s="1">
        <v>54.2347931034483</v>
      </c>
      <c r="CT315" s="1">
        <v>54.8207931034483</v>
      </c>
      <c r="CU315" s="1">
        <v>54.0685862068965</v>
      </c>
      <c r="CV315" s="1">
        <v>53.1313103448276</v>
      </c>
      <c r="CW315" s="1">
        <v>53.0</v>
      </c>
      <c r="CX315" s="1">
        <v>1960.00413793103</v>
      </c>
      <c r="CY315" s="1">
        <v>39.99</v>
      </c>
      <c r="CZ315" s="1">
        <v>0.0</v>
      </c>
      <c r="DA315" s="1">
        <v>1.6943650739E9</v>
      </c>
      <c r="DB315" s="1">
        <v>0.0</v>
      </c>
      <c r="DC315" s="1">
        <v>1.6943624436E9</v>
      </c>
      <c r="DD315" s="4">
        <v>0.5097569444444444</v>
      </c>
      <c r="DE315" s="1">
        <v>1.6943624436E9</v>
      </c>
      <c r="DF315" s="1">
        <v>1.6943624426E9</v>
      </c>
      <c r="DG315" s="1">
        <v>6.0</v>
      </c>
      <c r="DH315" s="1">
        <v>-0.004</v>
      </c>
      <c r="DI315" s="1">
        <v>0.005</v>
      </c>
      <c r="DJ315" s="1">
        <v>1.791</v>
      </c>
      <c r="DK315" s="1">
        <v>0.201</v>
      </c>
      <c r="DL315" s="1">
        <v>420.0</v>
      </c>
      <c r="DM315" s="1">
        <v>30.0</v>
      </c>
      <c r="DN315" s="1">
        <v>0.3</v>
      </c>
      <c r="DO315" s="1">
        <v>0.12</v>
      </c>
      <c r="DP315" s="1">
        <v>-5.98844829268293</v>
      </c>
      <c r="DQ315" s="1">
        <v>-0.832482857142861</v>
      </c>
      <c r="DR315" s="1">
        <v>0.162976166444031</v>
      </c>
      <c r="DS315" s="1">
        <v>0.0</v>
      </c>
      <c r="DT315" s="1">
        <v>1.1033943902439</v>
      </c>
      <c r="DU315" s="1">
        <v>-0.222790662020907</v>
      </c>
      <c r="DV315" s="1">
        <v>0.0220901449220456</v>
      </c>
      <c r="DW315" s="1">
        <v>0.0</v>
      </c>
      <c r="DX315" s="1">
        <v>0.0</v>
      </c>
      <c r="DY315" s="1">
        <v>2.0</v>
      </c>
      <c r="DZ315" s="1" t="s">
        <v>233</v>
      </c>
      <c r="EA315" s="1">
        <v>3.11945</v>
      </c>
      <c r="EB315" s="1">
        <v>2.77525</v>
      </c>
      <c r="EC315" s="1">
        <v>0.0759604</v>
      </c>
      <c r="ED315" s="1">
        <v>0.0778556</v>
      </c>
      <c r="EE315" s="1">
        <v>0.12308</v>
      </c>
      <c r="EF315" s="1">
        <v>0.120858</v>
      </c>
      <c r="EG315" s="1">
        <v>26308.4</v>
      </c>
      <c r="EH315" s="1">
        <v>26046.0</v>
      </c>
      <c r="EI315" s="1">
        <v>29070.5</v>
      </c>
      <c r="EJ315" s="1">
        <v>28579.3</v>
      </c>
      <c r="EK315" s="1">
        <v>35377.3</v>
      </c>
      <c r="EL315" s="1">
        <v>33144.2</v>
      </c>
      <c r="EM315" s="1">
        <v>44643.5</v>
      </c>
      <c r="EN315" s="1">
        <v>42505.4</v>
      </c>
      <c r="EO315" s="1">
        <v>1.64013</v>
      </c>
      <c r="EP315" s="1">
        <v>1.58635</v>
      </c>
      <c r="EQ315" s="1">
        <v>-0.0678375</v>
      </c>
      <c r="ER315" s="1">
        <v>0.0</v>
      </c>
      <c r="ES315" s="1">
        <v>37.6148</v>
      </c>
      <c r="ET315" s="1">
        <v>999.9</v>
      </c>
      <c r="EU315" s="1">
        <v>58.3</v>
      </c>
      <c r="EV315" s="1">
        <v>32.3</v>
      </c>
      <c r="EW315" s="1">
        <v>33.4842</v>
      </c>
      <c r="EX315" s="1">
        <v>63.8842</v>
      </c>
      <c r="EY315" s="1">
        <v>18.3694</v>
      </c>
      <c r="EZ315" s="1">
        <v>1.0</v>
      </c>
      <c r="FA315" s="1">
        <v>1.77767</v>
      </c>
      <c r="FB315" s="1">
        <v>9.28105</v>
      </c>
      <c r="FC315" s="1">
        <v>20.0094</v>
      </c>
      <c r="FD315" s="1">
        <v>5.22598</v>
      </c>
      <c r="FE315" s="1">
        <v>11.9989</v>
      </c>
      <c r="FF315" s="1">
        <v>4.96725</v>
      </c>
      <c r="FG315" s="1">
        <v>3.28982</v>
      </c>
      <c r="FH315" s="1">
        <v>9999.0</v>
      </c>
      <c r="FI315" s="1">
        <v>9999.0</v>
      </c>
      <c r="FJ315" s="1">
        <v>9999.0</v>
      </c>
      <c r="FK315" s="1">
        <v>999.9</v>
      </c>
      <c r="FL315" s="1">
        <v>4.97256</v>
      </c>
      <c r="FM315" s="1">
        <v>1.87687</v>
      </c>
      <c r="FN315" s="1">
        <v>1.875</v>
      </c>
      <c r="FO315" s="1">
        <v>1.87777</v>
      </c>
      <c r="FP315" s="1">
        <v>1.87453</v>
      </c>
      <c r="FQ315" s="1">
        <v>1.87806</v>
      </c>
      <c r="FR315" s="1">
        <v>1.87526</v>
      </c>
      <c r="FS315" s="1">
        <v>1.87637</v>
      </c>
      <c r="FT315" s="1">
        <v>0.0</v>
      </c>
      <c r="FU315" s="1">
        <v>0.0</v>
      </c>
      <c r="FV315" s="1">
        <v>0.0</v>
      </c>
      <c r="FW315" s="1">
        <v>0.0</v>
      </c>
      <c r="FX315" s="1">
        <v>1.1111111E7</v>
      </c>
      <c r="FY315" s="1" t="s">
        <v>231</v>
      </c>
      <c r="FZ315" s="1" t="s">
        <v>232</v>
      </c>
      <c r="GA315" s="1" t="s">
        <v>232</v>
      </c>
      <c r="GB315" s="1" t="s">
        <v>232</v>
      </c>
      <c r="GC315" s="1" t="s">
        <v>232</v>
      </c>
      <c r="GD315" s="1">
        <v>0.0</v>
      </c>
      <c r="GE315" s="1">
        <v>100.0</v>
      </c>
      <c r="GF315" s="1">
        <v>100.0</v>
      </c>
      <c r="GG315" s="1">
        <v>1.78</v>
      </c>
      <c r="GH315" s="1">
        <v>0.3028</v>
      </c>
      <c r="GI315" s="1">
        <v>0.803462989885491</v>
      </c>
      <c r="GJ315" s="1">
        <v>0.00276646378375773</v>
      </c>
      <c r="GK315" s="5">
        <v>-1.08180426532249E-6</v>
      </c>
      <c r="GL315" s="5">
        <v>2.74441108984164E-10</v>
      </c>
      <c r="GM315" s="1">
        <v>-0.195083838588187</v>
      </c>
      <c r="GN315" s="1">
        <v>0.00126951858400816</v>
      </c>
      <c r="GO315" s="1">
        <v>4.3731037631201E-4</v>
      </c>
      <c r="GP315" s="5">
        <v>-1.2257858566268E-6</v>
      </c>
      <c r="GQ315" s="1">
        <v>0.0</v>
      </c>
      <c r="GR315" s="1">
        <v>2122.0</v>
      </c>
      <c r="GS315" s="1">
        <v>1.0</v>
      </c>
      <c r="GT315" s="1">
        <v>31.0</v>
      </c>
      <c r="GU315" s="1">
        <v>43.8</v>
      </c>
      <c r="GV315" s="1">
        <v>43.8</v>
      </c>
      <c r="GW315" s="1">
        <v>1.16333</v>
      </c>
      <c r="GX315" s="1">
        <v>2.57446</v>
      </c>
      <c r="GY315" s="1">
        <v>1.39893</v>
      </c>
      <c r="GZ315" s="1">
        <v>2.37793</v>
      </c>
      <c r="HA315" s="1">
        <v>1.44897</v>
      </c>
      <c r="HB315" s="1">
        <v>2.54761</v>
      </c>
      <c r="HC315" s="1">
        <v>36.1285</v>
      </c>
      <c r="HD315" s="1">
        <v>13.4753</v>
      </c>
      <c r="HE315" s="1">
        <v>18.0</v>
      </c>
      <c r="HF315" s="1">
        <v>478.508</v>
      </c>
      <c r="HG315" s="1">
        <v>407.013</v>
      </c>
      <c r="HH315" s="1">
        <v>27.0637</v>
      </c>
      <c r="HI315" s="1">
        <v>47.3178</v>
      </c>
      <c r="HJ315" s="1">
        <v>30.0002</v>
      </c>
      <c r="HK315" s="1">
        <v>46.4191</v>
      </c>
      <c r="HL315" s="1">
        <v>46.333</v>
      </c>
      <c r="HM315" s="1">
        <v>23.3282</v>
      </c>
      <c r="HN315" s="1">
        <v>0.0</v>
      </c>
      <c r="HO315" s="1">
        <v>100.0</v>
      </c>
      <c r="HP315" s="1">
        <v>23.9469</v>
      </c>
      <c r="HQ315" s="1">
        <v>440.072</v>
      </c>
      <c r="HR315" s="1">
        <v>34.5982</v>
      </c>
      <c r="HS315" s="1">
        <v>96.3307</v>
      </c>
      <c r="HT315" s="1">
        <v>97.7343</v>
      </c>
    </row>
    <row r="316">
      <c r="A316" s="1">
        <v>315.0</v>
      </c>
      <c r="B316" s="1">
        <v>315.0</v>
      </c>
      <c r="C316" s="1">
        <v>1.6943650785E9</v>
      </c>
      <c r="D316" s="1">
        <v>14351.5</v>
      </c>
      <c r="E316" s="3">
        <v>45179.54025462963</v>
      </c>
      <c r="F316" s="4">
        <v>0.5402546296296297</v>
      </c>
      <c r="G316" s="1">
        <v>5.0</v>
      </c>
      <c r="H316" s="1" t="s">
        <v>238</v>
      </c>
      <c r="I316" s="1" t="s">
        <v>239</v>
      </c>
      <c r="J316" s="1" t="s">
        <v>229</v>
      </c>
      <c r="K316" s="1">
        <v>1.69436507073214E9</v>
      </c>
      <c r="L316" s="1">
        <v>0.0191263204363396</v>
      </c>
      <c r="M316" s="1">
        <v>19.1263204363396</v>
      </c>
      <c r="N316" s="1">
        <v>98.8135397735227</v>
      </c>
      <c r="O316" s="1">
        <v>414.640493640424</v>
      </c>
      <c r="P316" s="1">
        <v>66.6720817482997</v>
      </c>
      <c r="Q316" s="1">
        <v>5.64488449208145</v>
      </c>
      <c r="R316" s="1">
        <v>35.1061138480127</v>
      </c>
      <c r="S316" s="1">
        <v>0.502418202714799</v>
      </c>
      <c r="T316" s="1">
        <v>4.20690114532425</v>
      </c>
      <c r="U316" s="1">
        <v>0.471305446526189</v>
      </c>
      <c r="V316" s="1">
        <v>0.297200566237161</v>
      </c>
      <c r="W316" s="1">
        <v>515.43762726915</v>
      </c>
      <c r="X316" s="1">
        <v>34.2917957228649</v>
      </c>
      <c r="Y316" s="1">
        <v>36.5424321428571</v>
      </c>
      <c r="Z316" s="1">
        <v>6.14910951289537</v>
      </c>
      <c r="AA316" s="1">
        <v>49.4442954446678</v>
      </c>
      <c r="AB316" s="1">
        <v>2.89676136177517</v>
      </c>
      <c r="AC316" s="1">
        <v>5.85863613936391</v>
      </c>
      <c r="AD316" s="1">
        <v>3.2523481511202</v>
      </c>
      <c r="AE316" s="1">
        <v>-843.470731242577</v>
      </c>
      <c r="AF316" s="1">
        <v>-199.774892043648</v>
      </c>
      <c r="AG316" s="1">
        <v>-11.2097570505897</v>
      </c>
      <c r="AH316" s="1">
        <v>-539.017753067665</v>
      </c>
      <c r="AI316" s="1">
        <v>140.453766179451</v>
      </c>
      <c r="AJ316" s="1">
        <v>19.7452692520617</v>
      </c>
      <c r="AK316" s="1">
        <v>98.8135397735227</v>
      </c>
      <c r="AL316" s="1">
        <v>442.50068791251</v>
      </c>
      <c r="AM316" s="1">
        <v>432.658496969697</v>
      </c>
      <c r="AN316" s="1">
        <v>0.961098766752323</v>
      </c>
      <c r="AO316" s="1">
        <v>65.0602245651628</v>
      </c>
      <c r="AP316" s="1">
        <v>19.1263204363396</v>
      </c>
      <c r="AQ316" s="1">
        <v>33.1513820565583</v>
      </c>
      <c r="AR316" s="1">
        <v>34.1865763636364</v>
      </c>
      <c r="AS316" s="1">
        <v>-1.0518805009359E-4</v>
      </c>
      <c r="AT316" s="1">
        <v>106.33472393053</v>
      </c>
      <c r="AU316" s="1">
        <v>23.0</v>
      </c>
      <c r="AV316" s="1">
        <v>5.0</v>
      </c>
      <c r="AW316" s="1">
        <v>1.0</v>
      </c>
      <c r="AX316" s="1">
        <v>0.0</v>
      </c>
      <c r="AY316" s="1">
        <v>43500.0</v>
      </c>
      <c r="AZ316" s="1">
        <v>2929.80717857143</v>
      </c>
      <c r="BA316" s="1">
        <v>2403.32061104342</v>
      </c>
      <c r="BB316" s="1">
        <v>0.820299925749814</v>
      </c>
      <c r="BC316" s="1">
        <v>0.175928856697142</v>
      </c>
      <c r="BD316" s="1">
        <v>0.28</v>
      </c>
      <c r="BE316" s="1">
        <v>0.5</v>
      </c>
      <c r="BF316" s="1" t="s">
        <v>230</v>
      </c>
      <c r="BG316" s="1">
        <v>2.0</v>
      </c>
      <c r="BH316" s="1" t="b">
        <v>1</v>
      </c>
      <c r="BI316" s="1">
        <v>1.69436507073214E9</v>
      </c>
      <c r="BJ316" s="1">
        <v>414.6405</v>
      </c>
      <c r="BK316" s="1">
        <v>422.964392857143</v>
      </c>
      <c r="BL316" s="1">
        <v>34.2138285714286</v>
      </c>
      <c r="BM316" s="1">
        <v>33.145925</v>
      </c>
      <c r="BN316" s="1">
        <v>412.860071428571</v>
      </c>
      <c r="BO316" s="1">
        <v>33.910775</v>
      </c>
      <c r="BP316" s="1">
        <v>500.000035714286</v>
      </c>
      <c r="BQ316" s="1">
        <v>84.5618607142857</v>
      </c>
      <c r="BR316" s="1">
        <v>0.104529535714286</v>
      </c>
      <c r="BS316" s="1">
        <v>35.6616</v>
      </c>
      <c r="BT316" s="1">
        <v>36.5424321428571</v>
      </c>
      <c r="BU316" s="1">
        <v>999.9</v>
      </c>
      <c r="BV316" s="1">
        <v>0.0</v>
      </c>
      <c r="BW316" s="1">
        <v>0.0</v>
      </c>
      <c r="BX316" s="1">
        <v>10001.3135714286</v>
      </c>
      <c r="BY316" s="1">
        <v>0.0</v>
      </c>
      <c r="BZ316" s="1">
        <v>929.812178571429</v>
      </c>
      <c r="CA316" s="1">
        <v>-8.32384142857143</v>
      </c>
      <c r="CB316" s="1">
        <v>429.329535714286</v>
      </c>
      <c r="CC316" s="1">
        <v>437.4645</v>
      </c>
      <c r="CD316" s="1">
        <v>1.06790392857143</v>
      </c>
      <c r="CE316" s="1">
        <v>422.964392857143</v>
      </c>
      <c r="CF316" s="1">
        <v>33.145925</v>
      </c>
      <c r="CG316" s="1">
        <v>2.89318535714286</v>
      </c>
      <c r="CH316" s="1">
        <v>2.80288035714286</v>
      </c>
      <c r="CI316" s="1">
        <v>23.4256214285714</v>
      </c>
      <c r="CJ316" s="1">
        <v>22.9010678571429</v>
      </c>
      <c r="CK316" s="1">
        <v>1999.995</v>
      </c>
      <c r="CL316" s="1">
        <v>0.980004464285714</v>
      </c>
      <c r="CM316" s="1">
        <v>0.0199954142857143</v>
      </c>
      <c r="CN316" s="1">
        <v>0.0</v>
      </c>
      <c r="CO316" s="1">
        <v>1.91629642857143</v>
      </c>
      <c r="CP316" s="1">
        <v>0.0</v>
      </c>
      <c r="CQ316" s="1">
        <v>1153.71321428571</v>
      </c>
      <c r="CR316" s="1">
        <v>17338.2214285714</v>
      </c>
      <c r="CS316" s="1">
        <v>54.214</v>
      </c>
      <c r="CT316" s="1">
        <v>54.7854285714286</v>
      </c>
      <c r="CU316" s="1">
        <v>54.0376428571429</v>
      </c>
      <c r="CV316" s="1">
        <v>53.1114642857143</v>
      </c>
      <c r="CW316" s="1">
        <v>52.99775</v>
      </c>
      <c r="CX316" s="1">
        <v>1960.005</v>
      </c>
      <c r="CY316" s="1">
        <v>39.99</v>
      </c>
      <c r="CZ316" s="1">
        <v>0.0</v>
      </c>
      <c r="DA316" s="1">
        <v>1.6943650787E9</v>
      </c>
      <c r="DB316" s="1">
        <v>0.0</v>
      </c>
      <c r="DC316" s="1">
        <v>1.6943624436E9</v>
      </c>
      <c r="DD316" s="4">
        <v>0.5097569444444444</v>
      </c>
      <c r="DE316" s="1">
        <v>1.6943624436E9</v>
      </c>
      <c r="DF316" s="1">
        <v>1.6943624426E9</v>
      </c>
      <c r="DG316" s="1">
        <v>6.0</v>
      </c>
      <c r="DH316" s="1">
        <v>-0.004</v>
      </c>
      <c r="DI316" s="1">
        <v>0.005</v>
      </c>
      <c r="DJ316" s="1">
        <v>1.791</v>
      </c>
      <c r="DK316" s="1">
        <v>0.201</v>
      </c>
      <c r="DL316" s="1">
        <v>420.0</v>
      </c>
      <c r="DM316" s="1">
        <v>30.0</v>
      </c>
      <c r="DN316" s="1">
        <v>0.3</v>
      </c>
      <c r="DO316" s="1">
        <v>0.12</v>
      </c>
      <c r="DP316" s="1">
        <v>-7.63595756097561</v>
      </c>
      <c r="DQ316" s="1">
        <v>-23.0106940766551</v>
      </c>
      <c r="DR316" s="1">
        <v>2.93668408553143</v>
      </c>
      <c r="DS316" s="1">
        <v>0.0</v>
      </c>
      <c r="DT316" s="1">
        <v>1.07947707317073</v>
      </c>
      <c r="DU316" s="1">
        <v>-0.262680627177698</v>
      </c>
      <c r="DV316" s="1">
        <v>0.0259698612601742</v>
      </c>
      <c r="DW316" s="1">
        <v>0.0</v>
      </c>
      <c r="DX316" s="1">
        <v>0.0</v>
      </c>
      <c r="DY316" s="1">
        <v>2.0</v>
      </c>
      <c r="DZ316" s="1" t="s">
        <v>233</v>
      </c>
      <c r="EA316" s="1">
        <v>3.1195</v>
      </c>
      <c r="EB316" s="1">
        <v>2.77472</v>
      </c>
      <c r="EC316" s="1">
        <v>0.0765629</v>
      </c>
      <c r="ED316" s="1">
        <v>0.0795789</v>
      </c>
      <c r="EE316" s="1">
        <v>0.123033</v>
      </c>
      <c r="EF316" s="1">
        <v>0.120871</v>
      </c>
      <c r="EG316" s="1">
        <v>26291.3</v>
      </c>
      <c r="EH316" s="1">
        <v>25997.3</v>
      </c>
      <c r="EI316" s="1">
        <v>29070.6</v>
      </c>
      <c r="EJ316" s="1">
        <v>28579.2</v>
      </c>
      <c r="EK316" s="1">
        <v>35379.5</v>
      </c>
      <c r="EL316" s="1">
        <v>33144.1</v>
      </c>
      <c r="EM316" s="1">
        <v>44643.9</v>
      </c>
      <c r="EN316" s="1">
        <v>42505.7</v>
      </c>
      <c r="EO316" s="1">
        <v>1.63988</v>
      </c>
      <c r="EP316" s="1">
        <v>1.58652</v>
      </c>
      <c r="EQ316" s="1">
        <v>-0.0684932</v>
      </c>
      <c r="ER316" s="1">
        <v>0.0</v>
      </c>
      <c r="ES316" s="1">
        <v>37.5682</v>
      </c>
      <c r="ET316" s="1">
        <v>999.9</v>
      </c>
      <c r="EU316" s="1">
        <v>58.3</v>
      </c>
      <c r="EV316" s="1">
        <v>32.3</v>
      </c>
      <c r="EW316" s="1">
        <v>33.4848</v>
      </c>
      <c r="EX316" s="1">
        <v>63.7442</v>
      </c>
      <c r="EY316" s="1">
        <v>18.3373</v>
      </c>
      <c r="EZ316" s="1">
        <v>1.0</v>
      </c>
      <c r="FA316" s="1">
        <v>1.77779</v>
      </c>
      <c r="FB316" s="1">
        <v>9.28105</v>
      </c>
      <c r="FC316" s="1">
        <v>20.0097</v>
      </c>
      <c r="FD316" s="1">
        <v>5.22672</v>
      </c>
      <c r="FE316" s="1">
        <v>11.9983</v>
      </c>
      <c r="FF316" s="1">
        <v>4.9674</v>
      </c>
      <c r="FG316" s="1">
        <v>3.28973</v>
      </c>
      <c r="FH316" s="1">
        <v>9999.0</v>
      </c>
      <c r="FI316" s="1">
        <v>9999.0</v>
      </c>
      <c r="FJ316" s="1">
        <v>9999.0</v>
      </c>
      <c r="FK316" s="1">
        <v>999.9</v>
      </c>
      <c r="FL316" s="1">
        <v>4.97256</v>
      </c>
      <c r="FM316" s="1">
        <v>1.87687</v>
      </c>
      <c r="FN316" s="1">
        <v>1.875</v>
      </c>
      <c r="FO316" s="1">
        <v>1.87777</v>
      </c>
      <c r="FP316" s="1">
        <v>1.87454</v>
      </c>
      <c r="FQ316" s="1">
        <v>1.87807</v>
      </c>
      <c r="FR316" s="1">
        <v>1.87521</v>
      </c>
      <c r="FS316" s="1">
        <v>1.87636</v>
      </c>
      <c r="FT316" s="1">
        <v>0.0</v>
      </c>
      <c r="FU316" s="1">
        <v>0.0</v>
      </c>
      <c r="FV316" s="1">
        <v>0.0</v>
      </c>
      <c r="FW316" s="1">
        <v>0.0</v>
      </c>
      <c r="FX316" s="1">
        <v>1.1111111E7</v>
      </c>
      <c r="FY316" s="1" t="s">
        <v>231</v>
      </c>
      <c r="FZ316" s="1" t="s">
        <v>232</v>
      </c>
      <c r="GA316" s="1" t="s">
        <v>232</v>
      </c>
      <c r="GB316" s="1" t="s">
        <v>232</v>
      </c>
      <c r="GC316" s="1" t="s">
        <v>232</v>
      </c>
      <c r="GD316" s="1">
        <v>0.0</v>
      </c>
      <c r="GE316" s="1">
        <v>100.0</v>
      </c>
      <c r="GF316" s="1">
        <v>100.0</v>
      </c>
      <c r="GG316" s="1">
        <v>1.788</v>
      </c>
      <c r="GH316" s="1">
        <v>0.3023</v>
      </c>
      <c r="GI316" s="1">
        <v>0.803462989885491</v>
      </c>
      <c r="GJ316" s="1">
        <v>0.00276646378375773</v>
      </c>
      <c r="GK316" s="5">
        <v>-1.08180426532249E-6</v>
      </c>
      <c r="GL316" s="5">
        <v>2.74441108984164E-10</v>
      </c>
      <c r="GM316" s="1">
        <v>-0.195083838588187</v>
      </c>
      <c r="GN316" s="1">
        <v>0.00126951858400816</v>
      </c>
      <c r="GO316" s="1">
        <v>4.3731037631201E-4</v>
      </c>
      <c r="GP316" s="5">
        <v>-1.2257858566268E-6</v>
      </c>
      <c r="GQ316" s="1">
        <v>0.0</v>
      </c>
      <c r="GR316" s="1">
        <v>2122.0</v>
      </c>
      <c r="GS316" s="1">
        <v>1.0</v>
      </c>
      <c r="GT316" s="1">
        <v>31.0</v>
      </c>
      <c r="GU316" s="1">
        <v>43.9</v>
      </c>
      <c r="GV316" s="1">
        <v>43.9</v>
      </c>
      <c r="GW316" s="1">
        <v>1.19507</v>
      </c>
      <c r="GX316" s="1">
        <v>2.57202</v>
      </c>
      <c r="GY316" s="1">
        <v>1.39893</v>
      </c>
      <c r="GZ316" s="1">
        <v>2.37793</v>
      </c>
      <c r="HA316" s="1">
        <v>1.44897</v>
      </c>
      <c r="HB316" s="1">
        <v>2.55005</v>
      </c>
      <c r="HC316" s="1">
        <v>36.1285</v>
      </c>
      <c r="HD316" s="1">
        <v>13.4753</v>
      </c>
      <c r="HE316" s="1">
        <v>18.0</v>
      </c>
      <c r="HF316" s="1">
        <v>478.371</v>
      </c>
      <c r="HG316" s="1">
        <v>407.131</v>
      </c>
      <c r="HH316" s="1">
        <v>27.0578</v>
      </c>
      <c r="HI316" s="1">
        <v>47.3226</v>
      </c>
      <c r="HJ316" s="1">
        <v>30.0002</v>
      </c>
      <c r="HK316" s="1">
        <v>46.4226</v>
      </c>
      <c r="HL316" s="1">
        <v>46.3341</v>
      </c>
      <c r="HM316" s="1">
        <v>23.9437</v>
      </c>
      <c r="HN316" s="1">
        <v>0.0</v>
      </c>
      <c r="HO316" s="1">
        <v>100.0</v>
      </c>
      <c r="HP316" s="1">
        <v>23.9408</v>
      </c>
      <c r="HQ316" s="1">
        <v>460.133</v>
      </c>
      <c r="HR316" s="1">
        <v>34.5982</v>
      </c>
      <c r="HS316" s="1">
        <v>96.3314</v>
      </c>
      <c r="HT316" s="1">
        <v>97.7345</v>
      </c>
    </row>
    <row r="317">
      <c r="A317" s="1">
        <v>316.0</v>
      </c>
      <c r="B317" s="1">
        <v>316.0</v>
      </c>
      <c r="C317" s="1">
        <v>1.6943650835E9</v>
      </c>
      <c r="D317" s="1">
        <v>14356.5</v>
      </c>
      <c r="E317" s="3">
        <v>45179.5403125</v>
      </c>
      <c r="F317" s="4">
        <v>0.5403125</v>
      </c>
      <c r="G317" s="1">
        <v>5.0</v>
      </c>
      <c r="H317" s="1" t="s">
        <v>238</v>
      </c>
      <c r="I317" s="1" t="s">
        <v>239</v>
      </c>
      <c r="J317" s="1" t="s">
        <v>229</v>
      </c>
      <c r="K317" s="1">
        <v>1.694365076E9</v>
      </c>
      <c r="L317" s="1">
        <v>0.0187281110356669</v>
      </c>
      <c r="M317" s="1">
        <v>18.7281110356669</v>
      </c>
      <c r="N317" s="1">
        <v>98.0112704431752</v>
      </c>
      <c r="O317" s="1">
        <v>417.697104777389</v>
      </c>
      <c r="P317" s="1">
        <v>66.7700319634201</v>
      </c>
      <c r="Q317" s="1">
        <v>5.65309524649688</v>
      </c>
      <c r="R317" s="1">
        <v>35.3643910008338</v>
      </c>
      <c r="S317" s="1">
        <v>0.493543184147885</v>
      </c>
      <c r="T317" s="1">
        <v>4.2052457316902</v>
      </c>
      <c r="U317" s="1">
        <v>0.463473570449013</v>
      </c>
      <c r="V317" s="1">
        <v>0.292219824437837</v>
      </c>
      <c r="W317" s="1">
        <v>512.685770657804</v>
      </c>
      <c r="X317" s="1">
        <v>34.3185103072451</v>
      </c>
      <c r="Y317" s="1">
        <v>36.4973851851852</v>
      </c>
      <c r="Z317" s="1">
        <v>6.13395652388521</v>
      </c>
      <c r="AA317" s="1">
        <v>49.5123635339561</v>
      </c>
      <c r="AB317" s="1">
        <v>2.8952200605352</v>
      </c>
      <c r="AC317" s="1">
        <v>5.84746890248863</v>
      </c>
      <c r="AD317" s="1">
        <v>3.23873646335</v>
      </c>
      <c r="AE317" s="1">
        <v>-825.909696672909</v>
      </c>
      <c r="AF317" s="1">
        <v>-197.331176144743</v>
      </c>
      <c r="AG317" s="1">
        <v>-11.0727120827868</v>
      </c>
      <c r="AH317" s="1">
        <v>-521.627814242634</v>
      </c>
      <c r="AI317" s="1">
        <v>224.289293095439</v>
      </c>
      <c r="AJ317" s="1">
        <v>19.3086796400504</v>
      </c>
      <c r="AK317" s="1">
        <v>98.0112704431752</v>
      </c>
      <c r="AL317" s="1">
        <v>457.224661429536</v>
      </c>
      <c r="AM317" s="1">
        <v>442.44496969697</v>
      </c>
      <c r="AN317" s="1">
        <v>2.12382330674495</v>
      </c>
      <c r="AO317" s="1">
        <v>65.0602245651628</v>
      </c>
      <c r="AP317" s="1">
        <v>18.7281110356669</v>
      </c>
      <c r="AQ317" s="1">
        <v>33.1576586851028</v>
      </c>
      <c r="AR317" s="1">
        <v>34.1745339393939</v>
      </c>
      <c r="AS317" s="1">
        <v>-5.6317993083909E-4</v>
      </c>
      <c r="AT317" s="1">
        <v>106.33472393053</v>
      </c>
      <c r="AU317" s="1">
        <v>22.0</v>
      </c>
      <c r="AV317" s="1">
        <v>4.0</v>
      </c>
      <c r="AW317" s="1">
        <v>1.0</v>
      </c>
      <c r="AX317" s="1">
        <v>0.0</v>
      </c>
      <c r="AY317" s="1">
        <v>43345.0</v>
      </c>
      <c r="AZ317" s="1">
        <v>2914.16544444444</v>
      </c>
      <c r="BA317" s="1">
        <v>2390.48968515661</v>
      </c>
      <c r="BB317" s="1">
        <v>0.820299921445375</v>
      </c>
      <c r="BC317" s="1">
        <v>0.175928848389575</v>
      </c>
      <c r="BD317" s="1">
        <v>0.28</v>
      </c>
      <c r="BE317" s="1">
        <v>0.5</v>
      </c>
      <c r="BF317" s="1" t="s">
        <v>230</v>
      </c>
      <c r="BG317" s="1">
        <v>2.0</v>
      </c>
      <c r="BH317" s="1" t="b">
        <v>1</v>
      </c>
      <c r="BI317" s="1">
        <v>1.694365076E9</v>
      </c>
      <c r="BJ317" s="1">
        <v>417.697111111111</v>
      </c>
      <c r="BK317" s="1">
        <v>430.708925925926</v>
      </c>
      <c r="BL317" s="1">
        <v>34.1961222222222</v>
      </c>
      <c r="BM317" s="1">
        <v>33.1518148148148</v>
      </c>
      <c r="BN317" s="1">
        <v>415.910592592593</v>
      </c>
      <c r="BO317" s="1">
        <v>33.8935407407407</v>
      </c>
      <c r="BP317" s="1">
        <v>500.00137037037</v>
      </c>
      <c r="BQ317" s="1">
        <v>84.5611666666667</v>
      </c>
      <c r="BR317" s="1">
        <v>0.103990444444444</v>
      </c>
      <c r="BS317" s="1">
        <v>35.6269851851852</v>
      </c>
      <c r="BT317" s="1">
        <v>36.4973851851852</v>
      </c>
      <c r="BU317" s="1">
        <v>999.9</v>
      </c>
      <c r="BV317" s="1">
        <v>0.0</v>
      </c>
      <c r="BW317" s="1">
        <v>0.0</v>
      </c>
      <c r="BX317" s="1">
        <v>9996.22481481482</v>
      </c>
      <c r="BY317" s="1">
        <v>0.0</v>
      </c>
      <c r="BZ317" s="1">
        <v>914.141740740741</v>
      </c>
      <c r="CA317" s="1">
        <v>-13.0117214814815</v>
      </c>
      <c r="CB317" s="1">
        <v>432.486518518519</v>
      </c>
      <c r="CC317" s="1">
        <v>445.477222222222</v>
      </c>
      <c r="CD317" s="1">
        <v>1.04431074074074</v>
      </c>
      <c r="CE317" s="1">
        <v>430.708925925926</v>
      </c>
      <c r="CF317" s="1">
        <v>33.1518148148148</v>
      </c>
      <c r="CG317" s="1">
        <v>2.89166444444444</v>
      </c>
      <c r="CH317" s="1">
        <v>2.80335592592593</v>
      </c>
      <c r="CI317" s="1">
        <v>23.4169037037037</v>
      </c>
      <c r="CJ317" s="1">
        <v>22.9038740740741</v>
      </c>
      <c r="CK317" s="1">
        <v>2000.0237037037</v>
      </c>
      <c r="CL317" s="1">
        <v>0.980004074074074</v>
      </c>
      <c r="CM317" s="1">
        <v>0.0199957111111111</v>
      </c>
      <c r="CN317" s="1">
        <v>0.0</v>
      </c>
      <c r="CO317" s="1">
        <v>1.92672962962963</v>
      </c>
      <c r="CP317" s="1">
        <v>0.0</v>
      </c>
      <c r="CQ317" s="1">
        <v>1152.96481481481</v>
      </c>
      <c r="CR317" s="1">
        <v>17338.4666666667</v>
      </c>
      <c r="CS317" s="1">
        <v>54.1916666666666</v>
      </c>
      <c r="CT317" s="1">
        <v>54.7474444444444</v>
      </c>
      <c r="CU317" s="1">
        <v>54.0160740740741</v>
      </c>
      <c r="CV317" s="1">
        <v>53.0876666666667</v>
      </c>
      <c r="CW317" s="1">
        <v>52.9813333333333</v>
      </c>
      <c r="CX317" s="1">
        <v>1960.0337037037</v>
      </c>
      <c r="CY317" s="1">
        <v>39.99</v>
      </c>
      <c r="CZ317" s="1">
        <v>0.0</v>
      </c>
      <c r="DA317" s="1">
        <v>1.6943650841E9</v>
      </c>
      <c r="DB317" s="1">
        <v>0.0</v>
      </c>
      <c r="DC317" s="1">
        <v>1.6943624436E9</v>
      </c>
      <c r="DD317" s="4">
        <v>0.5097569444444444</v>
      </c>
      <c r="DE317" s="1">
        <v>1.6943624436E9</v>
      </c>
      <c r="DF317" s="1">
        <v>1.6943624426E9</v>
      </c>
      <c r="DG317" s="1">
        <v>6.0</v>
      </c>
      <c r="DH317" s="1">
        <v>-0.004</v>
      </c>
      <c r="DI317" s="1">
        <v>0.005</v>
      </c>
      <c r="DJ317" s="1">
        <v>1.791</v>
      </c>
      <c r="DK317" s="1">
        <v>0.201</v>
      </c>
      <c r="DL317" s="1">
        <v>420.0</v>
      </c>
      <c r="DM317" s="1">
        <v>30.0</v>
      </c>
      <c r="DN317" s="1">
        <v>0.3</v>
      </c>
      <c r="DO317" s="1">
        <v>0.12</v>
      </c>
      <c r="DP317" s="1">
        <v>-10.1678995121951</v>
      </c>
      <c r="DQ317" s="1">
        <v>-47.7325124738676</v>
      </c>
      <c r="DR317" s="1">
        <v>5.18404017730824</v>
      </c>
      <c r="DS317" s="1">
        <v>0.0</v>
      </c>
      <c r="DT317" s="1">
        <v>1.06230097560976</v>
      </c>
      <c r="DU317" s="1">
        <v>-0.272157909407663</v>
      </c>
      <c r="DV317" s="1">
        <v>0.026860407784791</v>
      </c>
      <c r="DW317" s="1">
        <v>0.0</v>
      </c>
      <c r="DX317" s="1">
        <v>0.0</v>
      </c>
      <c r="DY317" s="1">
        <v>2.0</v>
      </c>
      <c r="DZ317" s="1" t="s">
        <v>233</v>
      </c>
      <c r="EA317" s="1">
        <v>3.11959</v>
      </c>
      <c r="EB317" s="1">
        <v>2.77482</v>
      </c>
      <c r="EC317" s="1">
        <v>0.0779489</v>
      </c>
      <c r="ED317" s="1">
        <v>0.0817403</v>
      </c>
      <c r="EE317" s="1">
        <v>0.122998</v>
      </c>
      <c r="EF317" s="1">
        <v>0.120882</v>
      </c>
      <c r="EG317" s="1">
        <v>26252.0</v>
      </c>
      <c r="EH317" s="1">
        <v>25937.1</v>
      </c>
      <c r="EI317" s="1">
        <v>29070.7</v>
      </c>
      <c r="EJ317" s="1">
        <v>28580.0</v>
      </c>
      <c r="EK317" s="1">
        <v>35380.8</v>
      </c>
      <c r="EL317" s="1">
        <v>33144.7</v>
      </c>
      <c r="EM317" s="1">
        <v>44643.6</v>
      </c>
      <c r="EN317" s="1">
        <v>42506.8</v>
      </c>
      <c r="EO317" s="1">
        <v>1.64045</v>
      </c>
      <c r="EP317" s="1">
        <v>1.58643</v>
      </c>
      <c r="EQ317" s="1">
        <v>-0.0672787</v>
      </c>
      <c r="ER317" s="1">
        <v>0.0</v>
      </c>
      <c r="ES317" s="1">
        <v>37.5181</v>
      </c>
      <c r="ET317" s="1">
        <v>999.9</v>
      </c>
      <c r="EU317" s="1">
        <v>58.3</v>
      </c>
      <c r="EV317" s="1">
        <v>32.3</v>
      </c>
      <c r="EW317" s="1">
        <v>33.482</v>
      </c>
      <c r="EX317" s="1">
        <v>63.7542</v>
      </c>
      <c r="EY317" s="1">
        <v>18.1851</v>
      </c>
      <c r="EZ317" s="1">
        <v>1.0</v>
      </c>
      <c r="FA317" s="1">
        <v>1.7775</v>
      </c>
      <c r="FB317" s="1">
        <v>9.28105</v>
      </c>
      <c r="FC317" s="1">
        <v>20.0098</v>
      </c>
      <c r="FD317" s="1">
        <v>5.22702</v>
      </c>
      <c r="FE317" s="1">
        <v>11.9981</v>
      </c>
      <c r="FF317" s="1">
        <v>4.96775</v>
      </c>
      <c r="FG317" s="1">
        <v>3.29003</v>
      </c>
      <c r="FH317" s="1">
        <v>9999.0</v>
      </c>
      <c r="FI317" s="1">
        <v>9999.0</v>
      </c>
      <c r="FJ317" s="1">
        <v>9999.0</v>
      </c>
      <c r="FK317" s="1">
        <v>999.9</v>
      </c>
      <c r="FL317" s="1">
        <v>4.97255</v>
      </c>
      <c r="FM317" s="1">
        <v>1.87686</v>
      </c>
      <c r="FN317" s="1">
        <v>1.875</v>
      </c>
      <c r="FO317" s="1">
        <v>1.87778</v>
      </c>
      <c r="FP317" s="1">
        <v>1.87454</v>
      </c>
      <c r="FQ317" s="1">
        <v>1.87807</v>
      </c>
      <c r="FR317" s="1">
        <v>1.8753</v>
      </c>
      <c r="FS317" s="1">
        <v>1.87637</v>
      </c>
      <c r="FT317" s="1">
        <v>0.0</v>
      </c>
      <c r="FU317" s="1">
        <v>0.0</v>
      </c>
      <c r="FV317" s="1">
        <v>0.0</v>
      </c>
      <c r="FW317" s="1">
        <v>0.0</v>
      </c>
      <c r="FX317" s="1">
        <v>1.1111111E7</v>
      </c>
      <c r="FY317" s="1" t="s">
        <v>231</v>
      </c>
      <c r="FZ317" s="1" t="s">
        <v>232</v>
      </c>
      <c r="GA317" s="1" t="s">
        <v>232</v>
      </c>
      <c r="GB317" s="1" t="s">
        <v>232</v>
      </c>
      <c r="GC317" s="1" t="s">
        <v>232</v>
      </c>
      <c r="GD317" s="1">
        <v>0.0</v>
      </c>
      <c r="GE317" s="1">
        <v>100.0</v>
      </c>
      <c r="GF317" s="1">
        <v>100.0</v>
      </c>
      <c r="GG317" s="1">
        <v>1.809</v>
      </c>
      <c r="GH317" s="1">
        <v>0.302</v>
      </c>
      <c r="GI317" s="1">
        <v>0.803462989885491</v>
      </c>
      <c r="GJ317" s="1">
        <v>0.00276646378375773</v>
      </c>
      <c r="GK317" s="5">
        <v>-1.08180426532249E-6</v>
      </c>
      <c r="GL317" s="5">
        <v>2.74441108984164E-10</v>
      </c>
      <c r="GM317" s="1">
        <v>-0.195083838588187</v>
      </c>
      <c r="GN317" s="1">
        <v>0.00126951858400816</v>
      </c>
      <c r="GO317" s="1">
        <v>4.3731037631201E-4</v>
      </c>
      <c r="GP317" s="5">
        <v>-1.2257858566268E-6</v>
      </c>
      <c r="GQ317" s="1">
        <v>0.0</v>
      </c>
      <c r="GR317" s="1">
        <v>2122.0</v>
      </c>
      <c r="GS317" s="1">
        <v>1.0</v>
      </c>
      <c r="GT317" s="1">
        <v>31.0</v>
      </c>
      <c r="GU317" s="1">
        <v>44.0</v>
      </c>
      <c r="GV317" s="1">
        <v>44.0</v>
      </c>
      <c r="GW317" s="1">
        <v>1.23047</v>
      </c>
      <c r="GX317" s="1">
        <v>2.5708</v>
      </c>
      <c r="GY317" s="1">
        <v>1.39893</v>
      </c>
      <c r="GZ317" s="1">
        <v>2.37793</v>
      </c>
      <c r="HA317" s="1">
        <v>1.44897</v>
      </c>
      <c r="HB317" s="1">
        <v>2.49023</v>
      </c>
      <c r="HC317" s="1">
        <v>36.1285</v>
      </c>
      <c r="HD317" s="1">
        <v>13.4666</v>
      </c>
      <c r="HE317" s="1">
        <v>18.0</v>
      </c>
      <c r="HF317" s="1">
        <v>478.727</v>
      </c>
      <c r="HG317" s="1">
        <v>407.067</v>
      </c>
      <c r="HH317" s="1">
        <v>27.0506</v>
      </c>
      <c r="HI317" s="1">
        <v>47.322</v>
      </c>
      <c r="HJ317" s="1">
        <v>30.0</v>
      </c>
      <c r="HK317" s="1">
        <v>46.4226</v>
      </c>
      <c r="HL317" s="1">
        <v>46.3341</v>
      </c>
      <c r="HM317" s="1">
        <v>24.6723</v>
      </c>
      <c r="HN317" s="1">
        <v>0.0</v>
      </c>
      <c r="HO317" s="1">
        <v>100.0</v>
      </c>
      <c r="HP317" s="1">
        <v>23.9311</v>
      </c>
      <c r="HQ317" s="1">
        <v>473.52</v>
      </c>
      <c r="HR317" s="1">
        <v>34.5982</v>
      </c>
      <c r="HS317" s="1">
        <v>96.3311</v>
      </c>
      <c r="HT317" s="1">
        <v>97.7373</v>
      </c>
    </row>
    <row r="318">
      <c r="A318" s="1">
        <v>317.0</v>
      </c>
      <c r="B318" s="1">
        <v>317.0</v>
      </c>
      <c r="C318" s="1">
        <v>1.6943650885E9</v>
      </c>
      <c r="D318" s="1">
        <v>14361.5</v>
      </c>
      <c r="E318" s="3">
        <v>45179.54037037037</v>
      </c>
      <c r="F318" s="4">
        <v>0.5403703703703704</v>
      </c>
      <c r="G318" s="1">
        <v>5.0</v>
      </c>
      <c r="H318" s="1" t="s">
        <v>238</v>
      </c>
      <c r="I318" s="1" t="s">
        <v>239</v>
      </c>
      <c r="J318" s="1" t="s">
        <v>229</v>
      </c>
      <c r="K318" s="1">
        <v>1.69436508071429E9</v>
      </c>
      <c r="L318" s="1">
        <v>0.0183514283297129</v>
      </c>
      <c r="M318" s="1">
        <v>18.3514283297129</v>
      </c>
      <c r="N318" s="1">
        <v>102.531877317634</v>
      </c>
      <c r="O318" s="1">
        <v>424.264171967798</v>
      </c>
      <c r="P318" s="1">
        <v>52.3381424118022</v>
      </c>
      <c r="Q318" s="1">
        <v>4.43118471997299</v>
      </c>
      <c r="R318" s="1">
        <v>35.9201307005455</v>
      </c>
      <c r="S318" s="1">
        <v>0.48502707264037</v>
      </c>
      <c r="T318" s="1">
        <v>4.20485130572593</v>
      </c>
      <c r="U318" s="1">
        <v>0.455950862530576</v>
      </c>
      <c r="V318" s="1">
        <v>0.287436305687757</v>
      </c>
      <c r="W318" s="1">
        <v>511.737463862917</v>
      </c>
      <c r="X318" s="1">
        <v>34.3523703950026</v>
      </c>
      <c r="Y318" s="1">
        <v>36.4561821428571</v>
      </c>
      <c r="Z318" s="1">
        <v>6.12012496472097</v>
      </c>
      <c r="AA318" s="1">
        <v>49.5754589661019</v>
      </c>
      <c r="AB318" s="1">
        <v>2.89388868602511</v>
      </c>
      <c r="AC318" s="1">
        <v>5.83734118932486</v>
      </c>
      <c r="AD318" s="1">
        <v>3.22623627869586</v>
      </c>
      <c r="AE318" s="1">
        <v>-809.29798934034</v>
      </c>
      <c r="AF318" s="1">
        <v>-195.09999241218</v>
      </c>
      <c r="AG318" s="1">
        <v>-10.9446818464283</v>
      </c>
      <c r="AH318" s="1">
        <v>-503.60519973603</v>
      </c>
      <c r="AI318" s="1">
        <v>322.416174201088</v>
      </c>
      <c r="AJ318" s="1">
        <v>18.9295581386985</v>
      </c>
      <c r="AK318" s="1">
        <v>102.531877317634</v>
      </c>
      <c r="AL318" s="1">
        <v>473.950079916069</v>
      </c>
      <c r="AM318" s="1">
        <v>455.978903030303</v>
      </c>
      <c r="AN318" s="1">
        <v>2.80735504264593</v>
      </c>
      <c r="AO318" s="1">
        <v>65.0602245651628</v>
      </c>
      <c r="AP318" s="1">
        <v>18.3514283297129</v>
      </c>
      <c r="AQ318" s="1">
        <v>33.1608046974136</v>
      </c>
      <c r="AR318" s="1">
        <v>34.1580733333333</v>
      </c>
      <c r="AS318" s="1">
        <v>-6.7974855789586E-4</v>
      </c>
      <c r="AT318" s="1">
        <v>106.33472393053</v>
      </c>
      <c r="AU318" s="1">
        <v>23.0</v>
      </c>
      <c r="AV318" s="1">
        <v>5.0</v>
      </c>
      <c r="AW318" s="1">
        <v>1.0</v>
      </c>
      <c r="AX318" s="1">
        <v>0.0</v>
      </c>
      <c r="AY318" s="1">
        <v>43496.0</v>
      </c>
      <c r="AZ318" s="1">
        <v>2908.77521428571</v>
      </c>
      <c r="BA318" s="1">
        <v>2386.06807469766</v>
      </c>
      <c r="BB318" s="1">
        <v>0.820299919697848</v>
      </c>
      <c r="BC318" s="1">
        <v>0.175928845016847</v>
      </c>
      <c r="BD318" s="1">
        <v>0.28</v>
      </c>
      <c r="BE318" s="1">
        <v>0.5</v>
      </c>
      <c r="BF318" s="1" t="s">
        <v>230</v>
      </c>
      <c r="BG318" s="1">
        <v>2.0</v>
      </c>
      <c r="BH318" s="1" t="b">
        <v>1</v>
      </c>
      <c r="BI318" s="1">
        <v>1.69436508071429E9</v>
      </c>
      <c r="BJ318" s="1">
        <v>424.264178571429</v>
      </c>
      <c r="BK318" s="1">
        <v>442.767928571429</v>
      </c>
      <c r="BL318" s="1">
        <v>34.1806464285714</v>
      </c>
      <c r="BM318" s="1">
        <v>33.1568964285714</v>
      </c>
      <c r="BN318" s="1">
        <v>422.464464285714</v>
      </c>
      <c r="BO318" s="1">
        <v>33.8784571428571</v>
      </c>
      <c r="BP318" s="1">
        <v>500.035107142857</v>
      </c>
      <c r="BQ318" s="1">
        <v>84.5607107142857</v>
      </c>
      <c r="BR318" s="1">
        <v>0.103828678571429</v>
      </c>
      <c r="BS318" s="1">
        <v>35.5955428571429</v>
      </c>
      <c r="BT318" s="1">
        <v>36.4561821428571</v>
      </c>
      <c r="BU318" s="1">
        <v>999.9</v>
      </c>
      <c r="BV318" s="1">
        <v>0.0</v>
      </c>
      <c r="BW318" s="1">
        <v>0.0</v>
      </c>
      <c r="BX318" s="1">
        <v>9995.04678571428</v>
      </c>
      <c r="BY318" s="1">
        <v>0.0</v>
      </c>
      <c r="BZ318" s="1">
        <v>908.738428571429</v>
      </c>
      <c r="CA318" s="1">
        <v>-18.5036685714286</v>
      </c>
      <c r="CB318" s="1">
        <v>439.278928571429</v>
      </c>
      <c r="CC318" s="1">
        <v>457.952035714286</v>
      </c>
      <c r="CD318" s="1">
        <v>1.02374967857143</v>
      </c>
      <c r="CE318" s="1">
        <v>442.767928571429</v>
      </c>
      <c r="CF318" s="1">
        <v>33.1568964285714</v>
      </c>
      <c r="CG318" s="1">
        <v>2.89033964285714</v>
      </c>
      <c r="CH318" s="1">
        <v>2.80377071428571</v>
      </c>
      <c r="CI318" s="1">
        <v>23.4093142857143</v>
      </c>
      <c r="CJ318" s="1">
        <v>22.9063142857143</v>
      </c>
      <c r="CK318" s="1">
        <v>2000.03678571429</v>
      </c>
      <c r="CL318" s="1">
        <v>0.980003571428571</v>
      </c>
      <c r="CM318" s="1">
        <v>0.0199960642857143</v>
      </c>
      <c r="CN318" s="1">
        <v>0.0</v>
      </c>
      <c r="CO318" s="1">
        <v>1.96182857142857</v>
      </c>
      <c r="CP318" s="1">
        <v>0.0</v>
      </c>
      <c r="CQ318" s="1">
        <v>1152.59821428571</v>
      </c>
      <c r="CR318" s="1">
        <v>17338.5857142857</v>
      </c>
      <c r="CS318" s="1">
        <v>54.1715</v>
      </c>
      <c r="CT318" s="1">
        <v>54.7095714285714</v>
      </c>
      <c r="CU318" s="1">
        <v>53.9864642857143</v>
      </c>
      <c r="CV318" s="1">
        <v>53.0666071428571</v>
      </c>
      <c r="CW318" s="1">
        <v>52.96175</v>
      </c>
      <c r="CX318" s="1">
        <v>1960.04535714286</v>
      </c>
      <c r="CY318" s="1">
        <v>39.99</v>
      </c>
      <c r="CZ318" s="1">
        <v>0.0</v>
      </c>
      <c r="DA318" s="1">
        <v>1.6943650889E9</v>
      </c>
      <c r="DB318" s="1">
        <v>0.0</v>
      </c>
      <c r="DC318" s="1">
        <v>1.6943624436E9</v>
      </c>
      <c r="DD318" s="4">
        <v>0.5097569444444444</v>
      </c>
      <c r="DE318" s="1">
        <v>1.6943624436E9</v>
      </c>
      <c r="DF318" s="1">
        <v>1.6943624426E9</v>
      </c>
      <c r="DG318" s="1">
        <v>6.0</v>
      </c>
      <c r="DH318" s="1">
        <v>-0.004</v>
      </c>
      <c r="DI318" s="1">
        <v>0.005</v>
      </c>
      <c r="DJ318" s="1">
        <v>1.791</v>
      </c>
      <c r="DK318" s="1">
        <v>0.201</v>
      </c>
      <c r="DL318" s="1">
        <v>420.0</v>
      </c>
      <c r="DM318" s="1">
        <v>30.0</v>
      </c>
      <c r="DN318" s="1">
        <v>0.3</v>
      </c>
      <c r="DO318" s="1">
        <v>0.12</v>
      </c>
      <c r="DP318" s="1">
        <v>-15.3249697560976</v>
      </c>
      <c r="DQ318" s="1">
        <v>-69.7873929616725</v>
      </c>
      <c r="DR318" s="1">
        <v>6.95598808967005</v>
      </c>
      <c r="DS318" s="1">
        <v>0.0</v>
      </c>
      <c r="DT318" s="1">
        <v>1.03582465853659</v>
      </c>
      <c r="DU318" s="1">
        <v>-0.260432634146344</v>
      </c>
      <c r="DV318" s="1">
        <v>0.0257122189977031</v>
      </c>
      <c r="DW318" s="1">
        <v>0.0</v>
      </c>
      <c r="DX318" s="1">
        <v>0.0</v>
      </c>
      <c r="DY318" s="1">
        <v>2.0</v>
      </c>
      <c r="DZ318" s="1" t="s">
        <v>233</v>
      </c>
      <c r="EA318" s="1">
        <v>3.11944</v>
      </c>
      <c r="EB318" s="1">
        <v>2.77506</v>
      </c>
      <c r="EC318" s="1">
        <v>0.079794</v>
      </c>
      <c r="ED318" s="1">
        <v>0.0839635</v>
      </c>
      <c r="EE318" s="1">
        <v>0.122961</v>
      </c>
      <c r="EF318" s="1">
        <v>0.120895</v>
      </c>
      <c r="EG318" s="1">
        <v>26200.0</v>
      </c>
      <c r="EH318" s="1">
        <v>25874.8</v>
      </c>
      <c r="EI318" s="1">
        <v>29071.3</v>
      </c>
      <c r="EJ318" s="1">
        <v>28580.4</v>
      </c>
      <c r="EK318" s="1">
        <v>35383.1</v>
      </c>
      <c r="EL318" s="1">
        <v>33144.6</v>
      </c>
      <c r="EM318" s="1">
        <v>44644.7</v>
      </c>
      <c r="EN318" s="1">
        <v>42507.2</v>
      </c>
      <c r="EO318" s="1">
        <v>1.63955</v>
      </c>
      <c r="EP318" s="1">
        <v>1.58667</v>
      </c>
      <c r="EQ318" s="1">
        <v>-0.0669062</v>
      </c>
      <c r="ER318" s="1">
        <v>0.0</v>
      </c>
      <c r="ES318" s="1">
        <v>37.4669</v>
      </c>
      <c r="ET318" s="1">
        <v>999.9</v>
      </c>
      <c r="EU318" s="1">
        <v>58.3</v>
      </c>
      <c r="EV318" s="1">
        <v>32.3</v>
      </c>
      <c r="EW318" s="1">
        <v>33.4829</v>
      </c>
      <c r="EX318" s="1">
        <v>63.5542</v>
      </c>
      <c r="EY318" s="1">
        <v>18.2212</v>
      </c>
      <c r="EZ318" s="1">
        <v>1.0</v>
      </c>
      <c r="FA318" s="1">
        <v>1.77745</v>
      </c>
      <c r="FB318" s="1">
        <v>9.28105</v>
      </c>
      <c r="FC318" s="1">
        <v>20.0096</v>
      </c>
      <c r="FD318" s="1">
        <v>5.22583</v>
      </c>
      <c r="FE318" s="1">
        <v>11.9981</v>
      </c>
      <c r="FF318" s="1">
        <v>4.9675</v>
      </c>
      <c r="FG318" s="1">
        <v>3.28975</v>
      </c>
      <c r="FH318" s="1">
        <v>9999.0</v>
      </c>
      <c r="FI318" s="1">
        <v>9999.0</v>
      </c>
      <c r="FJ318" s="1">
        <v>9999.0</v>
      </c>
      <c r="FK318" s="1">
        <v>999.9</v>
      </c>
      <c r="FL318" s="1">
        <v>4.97253</v>
      </c>
      <c r="FM318" s="1">
        <v>1.87686</v>
      </c>
      <c r="FN318" s="1">
        <v>1.87499</v>
      </c>
      <c r="FO318" s="1">
        <v>1.87778</v>
      </c>
      <c r="FP318" s="1">
        <v>1.87454</v>
      </c>
      <c r="FQ318" s="1">
        <v>1.87806</v>
      </c>
      <c r="FR318" s="1">
        <v>1.87524</v>
      </c>
      <c r="FS318" s="1">
        <v>1.87637</v>
      </c>
      <c r="FT318" s="1">
        <v>0.0</v>
      </c>
      <c r="FU318" s="1">
        <v>0.0</v>
      </c>
      <c r="FV318" s="1">
        <v>0.0</v>
      </c>
      <c r="FW318" s="1">
        <v>0.0</v>
      </c>
      <c r="FX318" s="1">
        <v>1.1111111E7</v>
      </c>
      <c r="FY318" s="1" t="s">
        <v>231</v>
      </c>
      <c r="FZ318" s="1" t="s">
        <v>232</v>
      </c>
      <c r="GA318" s="1" t="s">
        <v>232</v>
      </c>
      <c r="GB318" s="1" t="s">
        <v>232</v>
      </c>
      <c r="GC318" s="1" t="s">
        <v>232</v>
      </c>
      <c r="GD318" s="1">
        <v>0.0</v>
      </c>
      <c r="GE318" s="1">
        <v>100.0</v>
      </c>
      <c r="GF318" s="1">
        <v>100.0</v>
      </c>
      <c r="GG318" s="1">
        <v>1.835</v>
      </c>
      <c r="GH318" s="1">
        <v>0.3016</v>
      </c>
      <c r="GI318" s="1">
        <v>0.803462989885491</v>
      </c>
      <c r="GJ318" s="1">
        <v>0.00276646378375773</v>
      </c>
      <c r="GK318" s="5">
        <v>-1.08180426532249E-6</v>
      </c>
      <c r="GL318" s="5">
        <v>2.74441108984164E-10</v>
      </c>
      <c r="GM318" s="1">
        <v>-0.195083838588187</v>
      </c>
      <c r="GN318" s="1">
        <v>0.00126951858400816</v>
      </c>
      <c r="GO318" s="1">
        <v>4.3731037631201E-4</v>
      </c>
      <c r="GP318" s="5">
        <v>-1.2257858566268E-6</v>
      </c>
      <c r="GQ318" s="1">
        <v>0.0</v>
      </c>
      <c r="GR318" s="1">
        <v>2122.0</v>
      </c>
      <c r="GS318" s="1">
        <v>1.0</v>
      </c>
      <c r="GT318" s="1">
        <v>31.0</v>
      </c>
      <c r="GU318" s="1">
        <v>44.1</v>
      </c>
      <c r="GV318" s="1">
        <v>44.1</v>
      </c>
      <c r="GW318" s="1">
        <v>1.26465</v>
      </c>
      <c r="GX318" s="1">
        <v>2.57324</v>
      </c>
      <c r="GY318" s="1">
        <v>1.39893</v>
      </c>
      <c r="GZ318" s="1">
        <v>2.37793</v>
      </c>
      <c r="HA318" s="1">
        <v>1.44897</v>
      </c>
      <c r="HB318" s="1">
        <v>2.45117</v>
      </c>
      <c r="HC318" s="1">
        <v>36.152</v>
      </c>
      <c r="HD318" s="1">
        <v>13.4666</v>
      </c>
      <c r="HE318" s="1">
        <v>18.0</v>
      </c>
      <c r="HF318" s="1">
        <v>478.171</v>
      </c>
      <c r="HG318" s="1">
        <v>407.223</v>
      </c>
      <c r="HH318" s="1">
        <v>27.0414</v>
      </c>
      <c r="HI318" s="1">
        <v>47.3173</v>
      </c>
      <c r="HJ318" s="1">
        <v>29.9999</v>
      </c>
      <c r="HK318" s="1">
        <v>46.4226</v>
      </c>
      <c r="HL318" s="1">
        <v>46.333</v>
      </c>
      <c r="HM318" s="1">
        <v>25.342</v>
      </c>
      <c r="HN318" s="1">
        <v>0.0</v>
      </c>
      <c r="HO318" s="1">
        <v>100.0</v>
      </c>
      <c r="HP318" s="1">
        <v>23.9233</v>
      </c>
      <c r="HQ318" s="1">
        <v>493.61</v>
      </c>
      <c r="HR318" s="1">
        <v>34.5982</v>
      </c>
      <c r="HS318" s="1">
        <v>96.3333</v>
      </c>
      <c r="HT318" s="1">
        <v>97.7383</v>
      </c>
    </row>
    <row r="319">
      <c r="A319" s="1">
        <v>318.0</v>
      </c>
      <c r="B319" s="1">
        <v>318.0</v>
      </c>
      <c r="C319" s="1">
        <v>1.6943650935E9</v>
      </c>
      <c r="D319" s="1">
        <v>14366.5</v>
      </c>
      <c r="E319" s="3">
        <v>45179.54042824074</v>
      </c>
      <c r="F319" s="4">
        <v>0.5404282407407407</v>
      </c>
      <c r="G319" s="1">
        <v>5.0</v>
      </c>
      <c r="H319" s="1" t="s">
        <v>238</v>
      </c>
      <c r="I319" s="1" t="s">
        <v>239</v>
      </c>
      <c r="J319" s="1" t="s">
        <v>229</v>
      </c>
      <c r="K319" s="1">
        <v>1.694365086E9</v>
      </c>
      <c r="L319" s="1">
        <v>0.0180458498334392</v>
      </c>
      <c r="M319" s="1">
        <v>18.0458498334392</v>
      </c>
      <c r="N319" s="1">
        <v>105.024031438355</v>
      </c>
      <c r="O319" s="1">
        <v>435.768548785193</v>
      </c>
      <c r="P319" s="1">
        <v>50.2476891743189</v>
      </c>
      <c r="Q319" s="1">
        <v>4.25419645341547</v>
      </c>
      <c r="R319" s="1">
        <v>36.8941347396222</v>
      </c>
      <c r="S319" s="1">
        <v>0.478561046154125</v>
      </c>
      <c r="T319" s="1">
        <v>4.20382199011051</v>
      </c>
      <c r="U319" s="1">
        <v>0.450224121091236</v>
      </c>
      <c r="V319" s="1">
        <v>0.28379610787391</v>
      </c>
      <c r="W319" s="1">
        <v>511.658881451837</v>
      </c>
      <c r="X319" s="1">
        <v>34.3728369231427</v>
      </c>
      <c r="Y319" s="1">
        <v>36.413262962963</v>
      </c>
      <c r="Z319" s="1">
        <v>6.10574612011563</v>
      </c>
      <c r="AA319" s="1">
        <v>49.6490718536795</v>
      </c>
      <c r="AB319" s="1">
        <v>2.89256393143329</v>
      </c>
      <c r="AC319" s="1">
        <v>5.82601813777697</v>
      </c>
      <c r="AD319" s="1">
        <v>3.21318218868234</v>
      </c>
      <c r="AE319" s="1">
        <v>-795.82197765467</v>
      </c>
      <c r="AF319" s="1">
        <v>-193.3049443236</v>
      </c>
      <c r="AG319" s="1">
        <v>-10.8425254967398</v>
      </c>
      <c r="AH319" s="1">
        <v>-488.310566023173</v>
      </c>
      <c r="AI319" s="1">
        <v>410.34058162269</v>
      </c>
      <c r="AJ319" s="1">
        <v>18.5308534436998</v>
      </c>
      <c r="AK319" s="1">
        <v>105.024031438355</v>
      </c>
      <c r="AL319" s="1">
        <v>491.058616152829</v>
      </c>
      <c r="AM319" s="1">
        <v>471.483884848485</v>
      </c>
      <c r="AN319" s="1">
        <v>3.14749925843566</v>
      </c>
      <c r="AO319" s="1">
        <v>65.0602245651628</v>
      </c>
      <c r="AP319" s="1">
        <v>18.0458498334392</v>
      </c>
      <c r="AQ319" s="1">
        <v>33.1685010692714</v>
      </c>
      <c r="AR319" s="1">
        <v>34.1466448484848</v>
      </c>
      <c r="AS319" s="1">
        <v>-3.0921474535988E-4</v>
      </c>
      <c r="AT319" s="1">
        <v>106.33472393053</v>
      </c>
      <c r="AU319" s="1">
        <v>23.0</v>
      </c>
      <c r="AV319" s="1">
        <v>5.0</v>
      </c>
      <c r="AW319" s="1">
        <v>1.0</v>
      </c>
      <c r="AX319" s="1">
        <v>0.0</v>
      </c>
      <c r="AY319" s="1">
        <v>43470.0</v>
      </c>
      <c r="AZ319" s="1">
        <v>2908.32844444444</v>
      </c>
      <c r="BA319" s="1">
        <v>2385.70159839186</v>
      </c>
      <c r="BB319" s="1">
        <v>0.82029992277835</v>
      </c>
      <c r="BC319" s="1">
        <v>0.175928850962215</v>
      </c>
      <c r="BD319" s="1">
        <v>0.28</v>
      </c>
      <c r="BE319" s="1">
        <v>0.5</v>
      </c>
      <c r="BF319" s="1" t="s">
        <v>230</v>
      </c>
      <c r="BG319" s="1">
        <v>2.0</v>
      </c>
      <c r="BH319" s="1" t="b">
        <v>1</v>
      </c>
      <c r="BI319" s="1">
        <v>1.694365086E9</v>
      </c>
      <c r="BJ319" s="1">
        <v>435.768555555556</v>
      </c>
      <c r="BK319" s="1">
        <v>459.197851851852</v>
      </c>
      <c r="BL319" s="1">
        <v>34.1650074074074</v>
      </c>
      <c r="BM319" s="1">
        <v>33.1628185185185</v>
      </c>
      <c r="BN319" s="1">
        <v>433.945925925926</v>
      </c>
      <c r="BO319" s="1">
        <v>33.8632296296296</v>
      </c>
      <c r="BP319" s="1">
        <v>500.04237037037</v>
      </c>
      <c r="BQ319" s="1">
        <v>84.5607</v>
      </c>
      <c r="BR319" s="1">
        <v>0.10381937037037</v>
      </c>
      <c r="BS319" s="1">
        <v>35.5603333333333</v>
      </c>
      <c r="BT319" s="1">
        <v>36.413262962963</v>
      </c>
      <c r="BU319" s="1">
        <v>999.9</v>
      </c>
      <c r="BV319" s="1">
        <v>0.0</v>
      </c>
      <c r="BW319" s="1">
        <v>0.0</v>
      </c>
      <c r="BX319" s="1">
        <v>9991.83333333333</v>
      </c>
      <c r="BY319" s="1">
        <v>0.0</v>
      </c>
      <c r="BZ319" s="1">
        <v>908.309185185185</v>
      </c>
      <c r="CA319" s="1">
        <v>-23.4293148148148</v>
      </c>
      <c r="CB319" s="1">
        <v>451.183037037037</v>
      </c>
      <c r="CC319" s="1">
        <v>474.94837037037</v>
      </c>
      <c r="CD319" s="1">
        <v>1.00218581481481</v>
      </c>
      <c r="CE319" s="1">
        <v>459.197851851852</v>
      </c>
      <c r="CF319" s="1">
        <v>33.1628185185185</v>
      </c>
      <c r="CG319" s="1">
        <v>2.88901666666667</v>
      </c>
      <c r="CH319" s="1">
        <v>2.80427111111111</v>
      </c>
      <c r="CI319" s="1">
        <v>23.4017296296296</v>
      </c>
      <c r="CJ319" s="1">
        <v>22.9092555555556</v>
      </c>
      <c r="CK319" s="1">
        <v>2000.01925925926</v>
      </c>
      <c r="CL319" s="1">
        <v>0.980002888888889</v>
      </c>
      <c r="CM319" s="1">
        <v>0.0199967185185185</v>
      </c>
      <c r="CN319" s="1">
        <v>0.0</v>
      </c>
      <c r="CO319" s="1">
        <v>1.95826666666667</v>
      </c>
      <c r="CP319" s="1">
        <v>0.0</v>
      </c>
      <c r="CQ319" s="1">
        <v>1153.36481481481</v>
      </c>
      <c r="CR319" s="1">
        <v>17338.4333333333</v>
      </c>
      <c r="CS319" s="1">
        <v>54.1502592592593</v>
      </c>
      <c r="CT319" s="1">
        <v>54.671</v>
      </c>
      <c r="CU319" s="1">
        <v>53.9626666666667</v>
      </c>
      <c r="CV319" s="1">
        <v>53.0436296296296</v>
      </c>
      <c r="CW319" s="1">
        <v>52.9301851851852</v>
      </c>
      <c r="CX319" s="1">
        <v>1960.02481481481</v>
      </c>
      <c r="CY319" s="1">
        <v>39.99</v>
      </c>
      <c r="CZ319" s="1">
        <v>0.0</v>
      </c>
      <c r="DA319" s="1">
        <v>1.6943650937E9</v>
      </c>
      <c r="DB319" s="1">
        <v>0.0</v>
      </c>
      <c r="DC319" s="1">
        <v>1.6943624436E9</v>
      </c>
      <c r="DD319" s="4">
        <v>0.5097569444444444</v>
      </c>
      <c r="DE319" s="1">
        <v>1.6943624436E9</v>
      </c>
      <c r="DF319" s="1">
        <v>1.6943624426E9</v>
      </c>
      <c r="DG319" s="1">
        <v>6.0</v>
      </c>
      <c r="DH319" s="1">
        <v>-0.004</v>
      </c>
      <c r="DI319" s="1">
        <v>0.005</v>
      </c>
      <c r="DJ319" s="1">
        <v>1.791</v>
      </c>
      <c r="DK319" s="1">
        <v>0.201</v>
      </c>
      <c r="DL319" s="1">
        <v>420.0</v>
      </c>
      <c r="DM319" s="1">
        <v>30.0</v>
      </c>
      <c r="DN319" s="1">
        <v>0.3</v>
      </c>
      <c r="DO319" s="1">
        <v>0.12</v>
      </c>
      <c r="DP319" s="1">
        <v>-19.2358609756098</v>
      </c>
      <c r="DQ319" s="1">
        <v>-61.5787310801394</v>
      </c>
      <c r="DR319" s="1">
        <v>6.23899844314689</v>
      </c>
      <c r="DS319" s="1">
        <v>0.0</v>
      </c>
      <c r="DT319" s="1">
        <v>1.01874626829268</v>
      </c>
      <c r="DU319" s="1">
        <v>-0.251689567944251</v>
      </c>
      <c r="DV319" s="1">
        <v>0.0248553205836952</v>
      </c>
      <c r="DW319" s="1">
        <v>0.0</v>
      </c>
      <c r="DX319" s="1">
        <v>0.0</v>
      </c>
      <c r="DY319" s="1">
        <v>2.0</v>
      </c>
      <c r="DZ319" s="1" t="s">
        <v>233</v>
      </c>
      <c r="EA319" s="1">
        <v>3.1193</v>
      </c>
      <c r="EB319" s="1">
        <v>2.77444</v>
      </c>
      <c r="EC319" s="1">
        <v>0.0818536</v>
      </c>
      <c r="ED319" s="1">
        <v>0.0862152</v>
      </c>
      <c r="EE319" s="1">
        <v>0.122934</v>
      </c>
      <c r="EF319" s="1">
        <v>0.120909</v>
      </c>
      <c r="EG319" s="1">
        <v>26141.6</v>
      </c>
      <c r="EH319" s="1">
        <v>25811.8</v>
      </c>
      <c r="EI319" s="1">
        <v>29071.5</v>
      </c>
      <c r="EJ319" s="1">
        <v>28581.1</v>
      </c>
      <c r="EK319" s="1">
        <v>35384.7</v>
      </c>
      <c r="EL319" s="1">
        <v>33145.2</v>
      </c>
      <c r="EM319" s="1">
        <v>44645.2</v>
      </c>
      <c r="EN319" s="1">
        <v>42508.3</v>
      </c>
      <c r="EO319" s="1">
        <v>1.6395</v>
      </c>
      <c r="EP319" s="1">
        <v>1.58695</v>
      </c>
      <c r="EQ319" s="1">
        <v>-0.0659227</v>
      </c>
      <c r="ER319" s="1">
        <v>0.0</v>
      </c>
      <c r="ES319" s="1">
        <v>37.4117</v>
      </c>
      <c r="ET319" s="1">
        <v>999.9</v>
      </c>
      <c r="EU319" s="1">
        <v>58.3</v>
      </c>
      <c r="EV319" s="1">
        <v>32.3</v>
      </c>
      <c r="EW319" s="1">
        <v>33.4822</v>
      </c>
      <c r="EX319" s="1">
        <v>63.8042</v>
      </c>
      <c r="EY319" s="1">
        <v>18.137</v>
      </c>
      <c r="EZ319" s="1">
        <v>1.0</v>
      </c>
      <c r="FA319" s="1">
        <v>1.77683</v>
      </c>
      <c r="FB319" s="1">
        <v>9.28105</v>
      </c>
      <c r="FC319" s="1">
        <v>20.0098</v>
      </c>
      <c r="FD319" s="1">
        <v>5.22687</v>
      </c>
      <c r="FE319" s="1">
        <v>11.9986</v>
      </c>
      <c r="FF319" s="1">
        <v>4.96785</v>
      </c>
      <c r="FG319" s="1">
        <v>3.28993</v>
      </c>
      <c r="FH319" s="1">
        <v>9999.0</v>
      </c>
      <c r="FI319" s="1">
        <v>9999.0</v>
      </c>
      <c r="FJ319" s="1">
        <v>9999.0</v>
      </c>
      <c r="FK319" s="1">
        <v>999.9</v>
      </c>
      <c r="FL319" s="1">
        <v>4.97252</v>
      </c>
      <c r="FM319" s="1">
        <v>1.87691</v>
      </c>
      <c r="FN319" s="1">
        <v>1.875</v>
      </c>
      <c r="FO319" s="1">
        <v>1.87788</v>
      </c>
      <c r="FP319" s="1">
        <v>1.87454</v>
      </c>
      <c r="FQ319" s="1">
        <v>1.87812</v>
      </c>
      <c r="FR319" s="1">
        <v>1.87529</v>
      </c>
      <c r="FS319" s="1">
        <v>1.87637</v>
      </c>
      <c r="FT319" s="1">
        <v>0.0</v>
      </c>
      <c r="FU319" s="1">
        <v>0.0</v>
      </c>
      <c r="FV319" s="1">
        <v>0.0</v>
      </c>
      <c r="FW319" s="1">
        <v>0.0</v>
      </c>
      <c r="FX319" s="1">
        <v>1.1111111E7</v>
      </c>
      <c r="FY319" s="1" t="s">
        <v>231</v>
      </c>
      <c r="FZ319" s="1" t="s">
        <v>232</v>
      </c>
      <c r="GA319" s="1" t="s">
        <v>232</v>
      </c>
      <c r="GB319" s="1" t="s">
        <v>232</v>
      </c>
      <c r="GC319" s="1" t="s">
        <v>232</v>
      </c>
      <c r="GD319" s="1">
        <v>0.0</v>
      </c>
      <c r="GE319" s="1">
        <v>100.0</v>
      </c>
      <c r="GF319" s="1">
        <v>100.0</v>
      </c>
      <c r="GG319" s="1">
        <v>1.865</v>
      </c>
      <c r="GH319" s="1">
        <v>0.3013</v>
      </c>
      <c r="GI319" s="1">
        <v>0.803462989885491</v>
      </c>
      <c r="GJ319" s="1">
        <v>0.00276646378375773</v>
      </c>
      <c r="GK319" s="5">
        <v>-1.08180426532249E-6</v>
      </c>
      <c r="GL319" s="5">
        <v>2.74441108984164E-10</v>
      </c>
      <c r="GM319" s="1">
        <v>-0.195083838588187</v>
      </c>
      <c r="GN319" s="1">
        <v>0.00126951858400816</v>
      </c>
      <c r="GO319" s="1">
        <v>4.3731037631201E-4</v>
      </c>
      <c r="GP319" s="5">
        <v>-1.2257858566268E-6</v>
      </c>
      <c r="GQ319" s="1">
        <v>0.0</v>
      </c>
      <c r="GR319" s="1">
        <v>2122.0</v>
      </c>
      <c r="GS319" s="1">
        <v>1.0</v>
      </c>
      <c r="GT319" s="1">
        <v>31.0</v>
      </c>
      <c r="GU319" s="1">
        <v>44.2</v>
      </c>
      <c r="GV319" s="1">
        <v>44.2</v>
      </c>
      <c r="GW319" s="1">
        <v>1.30249</v>
      </c>
      <c r="GX319" s="1">
        <v>2.58057</v>
      </c>
      <c r="GY319" s="1">
        <v>1.39893</v>
      </c>
      <c r="GZ319" s="1">
        <v>2.37793</v>
      </c>
      <c r="HA319" s="1">
        <v>1.44897</v>
      </c>
      <c r="HB319" s="1">
        <v>2.45483</v>
      </c>
      <c r="HC319" s="1">
        <v>36.152</v>
      </c>
      <c r="HD319" s="1">
        <v>13.4578</v>
      </c>
      <c r="HE319" s="1">
        <v>18.0</v>
      </c>
      <c r="HF319" s="1">
        <v>478.14</v>
      </c>
      <c r="HG319" s="1">
        <v>407.379</v>
      </c>
      <c r="HH319" s="1">
        <v>27.0289</v>
      </c>
      <c r="HI319" s="1">
        <v>47.3173</v>
      </c>
      <c r="HJ319" s="1">
        <v>29.9998</v>
      </c>
      <c r="HK319" s="1">
        <v>46.4226</v>
      </c>
      <c r="HL319" s="1">
        <v>46.329</v>
      </c>
      <c r="HM319" s="1">
        <v>26.0871</v>
      </c>
      <c r="HN319" s="1">
        <v>0.0</v>
      </c>
      <c r="HO319" s="1">
        <v>100.0</v>
      </c>
      <c r="HP319" s="1">
        <v>23.913</v>
      </c>
      <c r="HQ319" s="1">
        <v>506.984</v>
      </c>
      <c r="HR319" s="1">
        <v>34.5982</v>
      </c>
      <c r="HS319" s="1">
        <v>96.3342</v>
      </c>
      <c r="HT319" s="1">
        <v>97.7408</v>
      </c>
    </row>
    <row r="320">
      <c r="A320" s="1">
        <v>319.0</v>
      </c>
      <c r="B320" s="1">
        <v>319.0</v>
      </c>
      <c r="C320" s="1">
        <v>1.6943650985E9</v>
      </c>
      <c r="D320" s="1">
        <v>14371.5</v>
      </c>
      <c r="E320" s="3">
        <v>45179.54048611111</v>
      </c>
      <c r="F320" s="4">
        <v>0.5404861111111111</v>
      </c>
      <c r="G320" s="1">
        <v>5.0</v>
      </c>
      <c r="H320" s="1" t="s">
        <v>238</v>
      </c>
      <c r="I320" s="1" t="s">
        <v>239</v>
      </c>
      <c r="J320" s="1" t="s">
        <v>229</v>
      </c>
      <c r="K320" s="1">
        <v>1.69436509071429E9</v>
      </c>
      <c r="L320" s="1">
        <v>0.0178310614236668</v>
      </c>
      <c r="M320" s="1">
        <v>17.8310614236668</v>
      </c>
      <c r="N320" s="1">
        <v>109.900740675783</v>
      </c>
      <c r="O320" s="1">
        <v>448.864742926927</v>
      </c>
      <c r="P320" s="1">
        <v>42.7668646868395</v>
      </c>
      <c r="Q320" s="1">
        <v>3.62082520935997</v>
      </c>
      <c r="R320" s="1">
        <v>38.0028040092179</v>
      </c>
      <c r="S320" s="1">
        <v>0.474327177231333</v>
      </c>
      <c r="T320" s="1">
        <v>4.20599813774788</v>
      </c>
      <c r="U320" s="1">
        <v>0.44648727620847</v>
      </c>
      <c r="V320" s="1">
        <v>0.281419587483799</v>
      </c>
      <c r="W320" s="1">
        <v>511.952709232884</v>
      </c>
      <c r="X320" s="1">
        <v>34.3827547828541</v>
      </c>
      <c r="Y320" s="1">
        <v>36.3759</v>
      </c>
      <c r="Z320" s="1">
        <v>6.09325262351622</v>
      </c>
      <c r="AA320" s="1">
        <v>49.7166280508661</v>
      </c>
      <c r="AB320" s="1">
        <v>2.89148152953817</v>
      </c>
      <c r="AC320" s="1">
        <v>5.81592445605893</v>
      </c>
      <c r="AD320" s="1">
        <v>3.20177109397805</v>
      </c>
      <c r="AE320" s="1">
        <v>-786.349808783705</v>
      </c>
      <c r="AF320" s="1">
        <v>-192.061254382015</v>
      </c>
      <c r="AG320" s="1">
        <v>-10.7635968018024</v>
      </c>
      <c r="AH320" s="1">
        <v>-477.221950734639</v>
      </c>
      <c r="AI320" s="1">
        <v>454.665162391265</v>
      </c>
      <c r="AJ320" s="1">
        <v>18.2118816554638</v>
      </c>
      <c r="AK320" s="1">
        <v>109.900740675783</v>
      </c>
      <c r="AL320" s="1">
        <v>508.499905007705</v>
      </c>
      <c r="AM320" s="1">
        <v>487.899212121212</v>
      </c>
      <c r="AN320" s="1">
        <v>3.32035725219481</v>
      </c>
      <c r="AO320" s="1">
        <v>65.0602245651628</v>
      </c>
      <c r="AP320" s="1">
        <v>17.8310614236668</v>
      </c>
      <c r="AQ320" s="1">
        <v>33.1719949393674</v>
      </c>
      <c r="AR320" s="1">
        <v>34.1381006060606</v>
      </c>
      <c r="AS320" s="1">
        <v>-2.4044633909988E-4</v>
      </c>
      <c r="AT320" s="1">
        <v>106.33472393053</v>
      </c>
      <c r="AU320" s="1">
        <v>23.0</v>
      </c>
      <c r="AV320" s="1">
        <v>5.0</v>
      </c>
      <c r="AW320" s="1">
        <v>1.0</v>
      </c>
      <c r="AX320" s="1">
        <v>0.0</v>
      </c>
      <c r="AY320" s="1">
        <v>43512.0</v>
      </c>
      <c r="AZ320" s="1">
        <v>2909.99775</v>
      </c>
      <c r="BA320" s="1">
        <v>2387.0710066945</v>
      </c>
      <c r="BB320" s="1">
        <v>0.82029994926783</v>
      </c>
      <c r="BC320" s="1">
        <v>0.175928902086912</v>
      </c>
      <c r="BD320" s="1">
        <v>0.28</v>
      </c>
      <c r="BE320" s="1">
        <v>0.5</v>
      </c>
      <c r="BF320" s="1" t="s">
        <v>230</v>
      </c>
      <c r="BG320" s="1">
        <v>2.0</v>
      </c>
      <c r="BH320" s="1" t="b">
        <v>1</v>
      </c>
      <c r="BI320" s="1">
        <v>1.69436509071429E9</v>
      </c>
      <c r="BJ320" s="1">
        <v>448.86475</v>
      </c>
      <c r="BK320" s="1">
        <v>474.782964285714</v>
      </c>
      <c r="BL320" s="1">
        <v>34.152325</v>
      </c>
      <c r="BM320" s="1">
        <v>33.1673214285714</v>
      </c>
      <c r="BN320" s="1">
        <v>447.016214285714</v>
      </c>
      <c r="BO320" s="1">
        <v>33.850875</v>
      </c>
      <c r="BP320" s="1">
        <v>500.01575</v>
      </c>
      <c r="BQ320" s="1">
        <v>84.5605107142857</v>
      </c>
      <c r="BR320" s="1">
        <v>0.103755321428571</v>
      </c>
      <c r="BS320" s="1">
        <v>35.5288964285714</v>
      </c>
      <c r="BT320" s="1">
        <v>36.3759</v>
      </c>
      <c r="BU320" s="1">
        <v>999.9</v>
      </c>
      <c r="BV320" s="1">
        <v>0.0</v>
      </c>
      <c r="BW320" s="1">
        <v>0.0</v>
      </c>
      <c r="BX320" s="1">
        <v>9998.6525</v>
      </c>
      <c r="BY320" s="1">
        <v>0.0</v>
      </c>
      <c r="BZ320" s="1">
        <v>909.99525</v>
      </c>
      <c r="CA320" s="1">
        <v>-25.918375</v>
      </c>
      <c r="CB320" s="1">
        <v>464.736321428572</v>
      </c>
      <c r="CC320" s="1">
        <v>491.070464285714</v>
      </c>
      <c r="CD320" s="1">
        <v>0.984997142857143</v>
      </c>
      <c r="CE320" s="1">
        <v>474.782964285714</v>
      </c>
      <c r="CF320" s="1">
        <v>33.1673214285714</v>
      </c>
      <c r="CG320" s="1">
        <v>2.88793785714286</v>
      </c>
      <c r="CH320" s="1">
        <v>2.80464571428571</v>
      </c>
      <c r="CI320" s="1">
        <v>23.3955428571429</v>
      </c>
      <c r="CJ320" s="1">
        <v>22.9114571428571</v>
      </c>
      <c r="CK320" s="1">
        <v>2000.0025</v>
      </c>
      <c r="CL320" s="1">
        <v>0.980002357142857</v>
      </c>
      <c r="CM320" s="1">
        <v>0.0199972464285714</v>
      </c>
      <c r="CN320" s="1">
        <v>0.0</v>
      </c>
      <c r="CO320" s="1">
        <v>1.95341071428571</v>
      </c>
      <c r="CP320" s="1">
        <v>0.0</v>
      </c>
      <c r="CQ320" s="1">
        <v>1154.95392857143</v>
      </c>
      <c r="CR320" s="1">
        <v>17338.2785714286</v>
      </c>
      <c r="CS320" s="1">
        <v>54.1158928571428</v>
      </c>
      <c r="CT320" s="1">
        <v>54.6358928571428</v>
      </c>
      <c r="CU320" s="1">
        <v>53.94375</v>
      </c>
      <c r="CV320" s="1">
        <v>53.0176071428571</v>
      </c>
      <c r="CW320" s="1">
        <v>52.906</v>
      </c>
      <c r="CX320" s="1">
        <v>1960.00571428571</v>
      </c>
      <c r="CY320" s="1">
        <v>39.9932142857143</v>
      </c>
      <c r="CZ320" s="1">
        <v>0.0</v>
      </c>
      <c r="DA320" s="1">
        <v>1.6943650991E9</v>
      </c>
      <c r="DB320" s="1">
        <v>0.0</v>
      </c>
      <c r="DC320" s="1">
        <v>1.6943624436E9</v>
      </c>
      <c r="DD320" s="4">
        <v>0.5097569444444444</v>
      </c>
      <c r="DE320" s="1">
        <v>1.6943624436E9</v>
      </c>
      <c r="DF320" s="1">
        <v>1.6943624426E9</v>
      </c>
      <c r="DG320" s="1">
        <v>6.0</v>
      </c>
      <c r="DH320" s="1">
        <v>-0.004</v>
      </c>
      <c r="DI320" s="1">
        <v>0.005</v>
      </c>
      <c r="DJ320" s="1">
        <v>1.791</v>
      </c>
      <c r="DK320" s="1">
        <v>0.201</v>
      </c>
      <c r="DL320" s="1">
        <v>420.0</v>
      </c>
      <c r="DM320" s="1">
        <v>30.0</v>
      </c>
      <c r="DN320" s="1">
        <v>0.3</v>
      </c>
      <c r="DO320" s="1">
        <v>0.12</v>
      </c>
      <c r="DP320" s="1">
        <v>-24.1321902439024</v>
      </c>
      <c r="DQ320" s="1">
        <v>-33.5097052264809</v>
      </c>
      <c r="DR320" s="1">
        <v>3.46317386094379</v>
      </c>
      <c r="DS320" s="1">
        <v>0.0</v>
      </c>
      <c r="DT320" s="1">
        <v>0.99543</v>
      </c>
      <c r="DU320" s="1">
        <v>-0.221064961672471</v>
      </c>
      <c r="DV320" s="1">
        <v>0.0218757999402168</v>
      </c>
      <c r="DW320" s="1">
        <v>0.0</v>
      </c>
      <c r="DX320" s="1">
        <v>0.0</v>
      </c>
      <c r="DY320" s="1">
        <v>2.0</v>
      </c>
      <c r="DZ320" s="1" t="s">
        <v>233</v>
      </c>
      <c r="EA320" s="1">
        <v>3.11961</v>
      </c>
      <c r="EB320" s="1">
        <v>2.77456</v>
      </c>
      <c r="EC320" s="1">
        <v>0.0839966</v>
      </c>
      <c r="ED320" s="1">
        <v>0.0884463</v>
      </c>
      <c r="EE320" s="1">
        <v>0.122911</v>
      </c>
      <c r="EF320" s="1">
        <v>0.12092</v>
      </c>
      <c r="EG320" s="1">
        <v>26080.9</v>
      </c>
      <c r="EH320" s="1">
        <v>25749.0</v>
      </c>
      <c r="EI320" s="1">
        <v>29071.8</v>
      </c>
      <c r="EJ320" s="1">
        <v>28581.3</v>
      </c>
      <c r="EK320" s="1">
        <v>35386.1</v>
      </c>
      <c r="EL320" s="1">
        <v>33144.8</v>
      </c>
      <c r="EM320" s="1">
        <v>44645.5</v>
      </c>
      <c r="EN320" s="1">
        <v>42508.2</v>
      </c>
      <c r="EO320" s="1">
        <v>1.63988</v>
      </c>
      <c r="EP320" s="1">
        <v>1.58665</v>
      </c>
      <c r="EQ320" s="1">
        <v>-0.0647157</v>
      </c>
      <c r="ER320" s="1">
        <v>0.0</v>
      </c>
      <c r="ES320" s="1">
        <v>37.3641</v>
      </c>
      <c r="ET320" s="1">
        <v>999.9</v>
      </c>
      <c r="EU320" s="1">
        <v>58.3</v>
      </c>
      <c r="EV320" s="1">
        <v>32.3</v>
      </c>
      <c r="EW320" s="1">
        <v>33.4884</v>
      </c>
      <c r="EX320" s="1">
        <v>63.6942</v>
      </c>
      <c r="EY320" s="1">
        <v>18.0889</v>
      </c>
      <c r="EZ320" s="1">
        <v>1.0</v>
      </c>
      <c r="FA320" s="1">
        <v>1.77656</v>
      </c>
      <c r="FB320" s="1">
        <v>9.28105</v>
      </c>
      <c r="FC320" s="1">
        <v>20.0101</v>
      </c>
      <c r="FD320" s="1">
        <v>5.22792</v>
      </c>
      <c r="FE320" s="1">
        <v>11.9989</v>
      </c>
      <c r="FF320" s="1">
        <v>4.9679</v>
      </c>
      <c r="FG320" s="1">
        <v>3.29008</v>
      </c>
      <c r="FH320" s="1">
        <v>9999.0</v>
      </c>
      <c r="FI320" s="1">
        <v>9999.0</v>
      </c>
      <c r="FJ320" s="1">
        <v>9999.0</v>
      </c>
      <c r="FK320" s="1">
        <v>999.9</v>
      </c>
      <c r="FL320" s="1">
        <v>4.9725</v>
      </c>
      <c r="FM320" s="1">
        <v>1.87686</v>
      </c>
      <c r="FN320" s="1">
        <v>1.87498</v>
      </c>
      <c r="FO320" s="1">
        <v>1.87782</v>
      </c>
      <c r="FP320" s="1">
        <v>1.87454</v>
      </c>
      <c r="FQ320" s="1">
        <v>1.87808</v>
      </c>
      <c r="FR320" s="1">
        <v>1.87527</v>
      </c>
      <c r="FS320" s="1">
        <v>1.87637</v>
      </c>
      <c r="FT320" s="1">
        <v>0.0</v>
      </c>
      <c r="FU320" s="1">
        <v>0.0</v>
      </c>
      <c r="FV320" s="1">
        <v>0.0</v>
      </c>
      <c r="FW320" s="1">
        <v>0.0</v>
      </c>
      <c r="FX320" s="1">
        <v>1.1111111E7</v>
      </c>
      <c r="FY320" s="1" t="s">
        <v>231</v>
      </c>
      <c r="FZ320" s="1" t="s">
        <v>232</v>
      </c>
      <c r="GA320" s="1" t="s">
        <v>232</v>
      </c>
      <c r="GB320" s="1" t="s">
        <v>232</v>
      </c>
      <c r="GC320" s="1" t="s">
        <v>232</v>
      </c>
      <c r="GD320" s="1">
        <v>0.0</v>
      </c>
      <c r="GE320" s="1">
        <v>100.0</v>
      </c>
      <c r="GF320" s="1">
        <v>100.0</v>
      </c>
      <c r="GG320" s="1">
        <v>1.896</v>
      </c>
      <c r="GH320" s="1">
        <v>0.301</v>
      </c>
      <c r="GI320" s="1">
        <v>0.803462989885491</v>
      </c>
      <c r="GJ320" s="1">
        <v>0.00276646378375773</v>
      </c>
      <c r="GK320" s="5">
        <v>-1.08180426532249E-6</v>
      </c>
      <c r="GL320" s="5">
        <v>2.74441108984164E-10</v>
      </c>
      <c r="GM320" s="1">
        <v>-0.195083838588187</v>
      </c>
      <c r="GN320" s="1">
        <v>0.00126951858400816</v>
      </c>
      <c r="GO320" s="1">
        <v>4.3731037631201E-4</v>
      </c>
      <c r="GP320" s="5">
        <v>-1.2257858566268E-6</v>
      </c>
      <c r="GQ320" s="1">
        <v>0.0</v>
      </c>
      <c r="GR320" s="1">
        <v>2122.0</v>
      </c>
      <c r="GS320" s="1">
        <v>1.0</v>
      </c>
      <c r="GT320" s="1">
        <v>31.0</v>
      </c>
      <c r="GU320" s="1">
        <v>44.2</v>
      </c>
      <c r="GV320" s="1">
        <v>44.3</v>
      </c>
      <c r="GW320" s="1">
        <v>1.33545</v>
      </c>
      <c r="GX320" s="1">
        <v>2.57324</v>
      </c>
      <c r="GY320" s="1">
        <v>1.39893</v>
      </c>
      <c r="GZ320" s="1">
        <v>2.37793</v>
      </c>
      <c r="HA320" s="1">
        <v>1.44897</v>
      </c>
      <c r="HB320" s="1">
        <v>2.48413</v>
      </c>
      <c r="HC320" s="1">
        <v>36.152</v>
      </c>
      <c r="HD320" s="1">
        <v>13.4578</v>
      </c>
      <c r="HE320" s="1">
        <v>18.0</v>
      </c>
      <c r="HF320" s="1">
        <v>478.371</v>
      </c>
      <c r="HG320" s="1">
        <v>407.186</v>
      </c>
      <c r="HH320" s="1">
        <v>27.0157</v>
      </c>
      <c r="HI320" s="1">
        <v>47.3143</v>
      </c>
      <c r="HJ320" s="1">
        <v>29.9997</v>
      </c>
      <c r="HK320" s="1">
        <v>46.4225</v>
      </c>
      <c r="HL320" s="1">
        <v>46.329</v>
      </c>
      <c r="HM320" s="1">
        <v>26.7405</v>
      </c>
      <c r="HN320" s="1">
        <v>0.0</v>
      </c>
      <c r="HO320" s="1">
        <v>100.0</v>
      </c>
      <c r="HP320" s="1">
        <v>23.9072</v>
      </c>
      <c r="HQ320" s="1">
        <v>527.019</v>
      </c>
      <c r="HR320" s="1">
        <v>34.5982</v>
      </c>
      <c r="HS320" s="1">
        <v>96.3351</v>
      </c>
      <c r="HT320" s="1">
        <v>97.7409</v>
      </c>
    </row>
    <row r="321">
      <c r="A321" s="1">
        <v>320.0</v>
      </c>
      <c r="B321" s="1">
        <v>320.0</v>
      </c>
      <c r="C321" s="1">
        <v>1.6943651035E9</v>
      </c>
      <c r="D321" s="1">
        <v>14376.5</v>
      </c>
      <c r="E321" s="3">
        <v>45179.54054398148</v>
      </c>
      <c r="F321" s="4">
        <v>0.5405439814814815</v>
      </c>
      <c r="G321" s="1">
        <v>5.0</v>
      </c>
      <c r="H321" s="1" t="s">
        <v>238</v>
      </c>
      <c r="I321" s="1" t="s">
        <v>239</v>
      </c>
      <c r="J321" s="1" t="s">
        <v>229</v>
      </c>
      <c r="K321" s="1">
        <v>1.694365096E9</v>
      </c>
      <c r="L321" s="1">
        <v>0.017618951876716</v>
      </c>
      <c r="M321" s="1">
        <v>17.618951876716</v>
      </c>
      <c r="N321" s="1">
        <v>110.8718495852</v>
      </c>
      <c r="O321" s="1">
        <v>465.070474346001</v>
      </c>
      <c r="P321" s="1">
        <v>51.5041413578779</v>
      </c>
      <c r="Q321" s="1">
        <v>4.36051310617272</v>
      </c>
      <c r="R321" s="1">
        <v>39.3744239825</v>
      </c>
      <c r="S321" s="1">
        <v>0.470188197483044</v>
      </c>
      <c r="T321" s="1">
        <v>4.20718959265659</v>
      </c>
      <c r="U321" s="1">
        <v>0.442824260345328</v>
      </c>
      <c r="V321" s="1">
        <v>0.279090902778889</v>
      </c>
      <c r="W321" s="1">
        <v>512.955954791969</v>
      </c>
      <c r="X321" s="1">
        <v>34.3927636259936</v>
      </c>
      <c r="Y321" s="1">
        <v>36.3381592592593</v>
      </c>
      <c r="Z321" s="1">
        <v>6.08065535047385</v>
      </c>
      <c r="AA321" s="1">
        <v>49.79296199123</v>
      </c>
      <c r="AB321" s="1">
        <v>2.89056885708203</v>
      </c>
      <c r="AC321" s="1">
        <v>5.80517555390889</v>
      </c>
      <c r="AD321" s="1">
        <v>3.19008649339182</v>
      </c>
      <c r="AE321" s="1">
        <v>-776.995777763176</v>
      </c>
      <c r="AF321" s="1">
        <v>-191.160534749735</v>
      </c>
      <c r="AG321" s="1">
        <v>-10.7063785603733</v>
      </c>
      <c r="AH321" s="1">
        <v>-465.906736281316</v>
      </c>
      <c r="AI321" s="1">
        <v>481.462542655763</v>
      </c>
      <c r="AJ321" s="1">
        <v>17.9062612432862</v>
      </c>
      <c r="AK321" s="1">
        <v>110.8718495852</v>
      </c>
      <c r="AL321" s="1">
        <v>526.008186111823</v>
      </c>
      <c r="AM321" s="1">
        <v>504.961381818182</v>
      </c>
      <c r="AN321" s="1">
        <v>3.4110307895284</v>
      </c>
      <c r="AO321" s="1">
        <v>65.0602245651628</v>
      </c>
      <c r="AP321" s="1">
        <v>17.618951876716</v>
      </c>
      <c r="AQ321" s="1">
        <v>33.1792703337186</v>
      </c>
      <c r="AR321" s="1">
        <v>34.1328260606061</v>
      </c>
      <c r="AS321" s="5">
        <v>-8.83773435538437E-5</v>
      </c>
      <c r="AT321" s="1">
        <v>106.33472393053</v>
      </c>
      <c r="AU321" s="1">
        <v>23.0</v>
      </c>
      <c r="AV321" s="1">
        <v>5.0</v>
      </c>
      <c r="AW321" s="1">
        <v>1.0</v>
      </c>
      <c r="AX321" s="1">
        <v>0.0</v>
      </c>
      <c r="AY321" s="1">
        <v>43496.0</v>
      </c>
      <c r="AZ321" s="1">
        <v>2915.69937037037</v>
      </c>
      <c r="BA321" s="1">
        <v>2391.74813147444</v>
      </c>
      <c r="BB321" s="1">
        <v>0.820299978721958</v>
      </c>
      <c r="BC321" s="1">
        <v>0.175928958933379</v>
      </c>
      <c r="BD321" s="1">
        <v>0.28</v>
      </c>
      <c r="BE321" s="1">
        <v>0.5</v>
      </c>
      <c r="BF321" s="1" t="s">
        <v>230</v>
      </c>
      <c r="BG321" s="1">
        <v>2.0</v>
      </c>
      <c r="BH321" s="1" t="b">
        <v>1</v>
      </c>
      <c r="BI321" s="1">
        <v>1.694365096E9</v>
      </c>
      <c r="BJ321" s="1">
        <v>465.070481481481</v>
      </c>
      <c r="BK321" s="1">
        <v>492.49737037037</v>
      </c>
      <c r="BL321" s="1">
        <v>34.1419148148148</v>
      </c>
      <c r="BM321" s="1">
        <v>33.1734481481482</v>
      </c>
      <c r="BN321" s="1">
        <v>463.190407407407</v>
      </c>
      <c r="BO321" s="1">
        <v>33.8407333333333</v>
      </c>
      <c r="BP321" s="1">
        <v>500.024851851852</v>
      </c>
      <c r="BQ321" s="1">
        <v>84.5597925925926</v>
      </c>
      <c r="BR321" s="1">
        <v>0.10355662962963</v>
      </c>
      <c r="BS321" s="1">
        <v>35.4953666666667</v>
      </c>
      <c r="BT321" s="1">
        <v>36.3381592592593</v>
      </c>
      <c r="BU321" s="1">
        <v>999.9</v>
      </c>
      <c r="BV321" s="1">
        <v>0.0</v>
      </c>
      <c r="BW321" s="1">
        <v>0.0</v>
      </c>
      <c r="BX321" s="1">
        <v>10002.4592592593</v>
      </c>
      <c r="BY321" s="1">
        <v>0.0</v>
      </c>
      <c r="BZ321" s="1">
        <v>915.722703703704</v>
      </c>
      <c r="CA321" s="1">
        <v>-27.4270407407407</v>
      </c>
      <c r="CB321" s="1">
        <v>481.509962962963</v>
      </c>
      <c r="CC321" s="1">
        <v>509.395851851852</v>
      </c>
      <c r="CD321" s="1">
        <v>0.968459925925926</v>
      </c>
      <c r="CE321" s="1">
        <v>492.49737037037</v>
      </c>
      <c r="CF321" s="1">
        <v>33.1734481481482</v>
      </c>
      <c r="CG321" s="1">
        <v>2.88703333333333</v>
      </c>
      <c r="CH321" s="1">
        <v>2.80513962962963</v>
      </c>
      <c r="CI321" s="1">
        <v>23.3903481481481</v>
      </c>
      <c r="CJ321" s="1">
        <v>22.9143703703704</v>
      </c>
      <c r="CK321" s="1">
        <v>1999.97666666667</v>
      </c>
      <c r="CL321" s="1">
        <v>0.980001851851852</v>
      </c>
      <c r="CM321" s="1">
        <v>0.0199978296296296</v>
      </c>
      <c r="CN321" s="1">
        <v>0.0</v>
      </c>
      <c r="CO321" s="1">
        <v>1.91488148148148</v>
      </c>
      <c r="CP321" s="1">
        <v>0.0</v>
      </c>
      <c r="CQ321" s="1">
        <v>1157.77148148148</v>
      </c>
      <c r="CR321" s="1">
        <v>17338.037037037</v>
      </c>
      <c r="CS321" s="1">
        <v>54.0876666666667</v>
      </c>
      <c r="CT321" s="1">
        <v>54.5969259259259</v>
      </c>
      <c r="CU321" s="1">
        <v>53.9163333333333</v>
      </c>
      <c r="CV321" s="1">
        <v>52.9742962962963</v>
      </c>
      <c r="CW321" s="1">
        <v>52.8771851851852</v>
      </c>
      <c r="CX321" s="1">
        <v>1959.97851851852</v>
      </c>
      <c r="CY321" s="1">
        <v>39.9966666666667</v>
      </c>
      <c r="CZ321" s="1">
        <v>0.0</v>
      </c>
      <c r="DA321" s="1">
        <v>1.6943651039E9</v>
      </c>
      <c r="DB321" s="1">
        <v>0.0</v>
      </c>
      <c r="DC321" s="1">
        <v>1.6943624436E9</v>
      </c>
      <c r="DD321" s="4">
        <v>0.5097569444444444</v>
      </c>
      <c r="DE321" s="1">
        <v>1.6943624436E9</v>
      </c>
      <c r="DF321" s="1">
        <v>1.6943624426E9</v>
      </c>
      <c r="DG321" s="1">
        <v>6.0</v>
      </c>
      <c r="DH321" s="1">
        <v>-0.004</v>
      </c>
      <c r="DI321" s="1">
        <v>0.005</v>
      </c>
      <c r="DJ321" s="1">
        <v>1.791</v>
      </c>
      <c r="DK321" s="1">
        <v>0.201</v>
      </c>
      <c r="DL321" s="1">
        <v>420.0</v>
      </c>
      <c r="DM321" s="1">
        <v>30.0</v>
      </c>
      <c r="DN321" s="1">
        <v>0.3</v>
      </c>
      <c r="DO321" s="1">
        <v>0.12</v>
      </c>
      <c r="DP321" s="1">
        <v>-26.0664048780488</v>
      </c>
      <c r="DQ321" s="1">
        <v>-20.2853519163763</v>
      </c>
      <c r="DR321" s="1">
        <v>2.10090964154278</v>
      </c>
      <c r="DS321" s="1">
        <v>0.0</v>
      </c>
      <c r="DT321" s="1">
        <v>0.981684707317073</v>
      </c>
      <c r="DU321" s="1">
        <v>-0.195785790940765</v>
      </c>
      <c r="DV321" s="1">
        <v>0.0194289963968165</v>
      </c>
      <c r="DW321" s="1">
        <v>0.0</v>
      </c>
      <c r="DX321" s="1">
        <v>0.0</v>
      </c>
      <c r="DY321" s="1">
        <v>2.0</v>
      </c>
      <c r="DZ321" s="1" t="s">
        <v>233</v>
      </c>
      <c r="EA321" s="1">
        <v>3.11947</v>
      </c>
      <c r="EB321" s="1">
        <v>2.77445</v>
      </c>
      <c r="EC321" s="1">
        <v>0.0861751</v>
      </c>
      <c r="ED321" s="1">
        <v>0.0906151</v>
      </c>
      <c r="EE321" s="1">
        <v>0.122903</v>
      </c>
      <c r="EF321" s="1">
        <v>0.120936</v>
      </c>
      <c r="EG321" s="1">
        <v>26019.2</v>
      </c>
      <c r="EH321" s="1">
        <v>25688.3</v>
      </c>
      <c r="EI321" s="1">
        <v>29072.1</v>
      </c>
      <c r="EJ321" s="1">
        <v>28581.8</v>
      </c>
      <c r="EK321" s="1">
        <v>35386.9</v>
      </c>
      <c r="EL321" s="1">
        <v>33145.1</v>
      </c>
      <c r="EM321" s="1">
        <v>44646.0</v>
      </c>
      <c r="EN321" s="1">
        <v>42509.1</v>
      </c>
      <c r="EO321" s="1">
        <v>1.6396</v>
      </c>
      <c r="EP321" s="1">
        <v>1.58697</v>
      </c>
      <c r="EQ321" s="1">
        <v>-0.063546</v>
      </c>
      <c r="ER321" s="1">
        <v>0.0</v>
      </c>
      <c r="ES321" s="1">
        <v>37.3124</v>
      </c>
      <c r="ET321" s="1">
        <v>999.9</v>
      </c>
      <c r="EU321" s="1">
        <v>58.3</v>
      </c>
      <c r="EV321" s="1">
        <v>32.3</v>
      </c>
      <c r="EW321" s="1">
        <v>33.486</v>
      </c>
      <c r="EX321" s="1">
        <v>63.7042</v>
      </c>
      <c r="EY321" s="1">
        <v>18.105</v>
      </c>
      <c r="EZ321" s="1">
        <v>1.0</v>
      </c>
      <c r="FA321" s="1">
        <v>1.77566</v>
      </c>
      <c r="FB321" s="1">
        <v>9.28105</v>
      </c>
      <c r="FC321" s="1">
        <v>20.0102</v>
      </c>
      <c r="FD321" s="1">
        <v>5.22762</v>
      </c>
      <c r="FE321" s="1">
        <v>11.998</v>
      </c>
      <c r="FF321" s="1">
        <v>4.96815</v>
      </c>
      <c r="FG321" s="1">
        <v>3.2902</v>
      </c>
      <c r="FH321" s="1">
        <v>9999.0</v>
      </c>
      <c r="FI321" s="1">
        <v>9999.0</v>
      </c>
      <c r="FJ321" s="1">
        <v>9999.0</v>
      </c>
      <c r="FK321" s="1">
        <v>999.9</v>
      </c>
      <c r="FL321" s="1">
        <v>4.97253</v>
      </c>
      <c r="FM321" s="1">
        <v>1.87683</v>
      </c>
      <c r="FN321" s="1">
        <v>1.87497</v>
      </c>
      <c r="FO321" s="1">
        <v>1.87779</v>
      </c>
      <c r="FP321" s="1">
        <v>1.87453</v>
      </c>
      <c r="FQ321" s="1">
        <v>1.87806</v>
      </c>
      <c r="FR321" s="1">
        <v>1.87523</v>
      </c>
      <c r="FS321" s="1">
        <v>1.87635</v>
      </c>
      <c r="FT321" s="1">
        <v>0.0</v>
      </c>
      <c r="FU321" s="1">
        <v>0.0</v>
      </c>
      <c r="FV321" s="1">
        <v>0.0</v>
      </c>
      <c r="FW321" s="1">
        <v>0.0</v>
      </c>
      <c r="FX321" s="1">
        <v>1.1111111E7</v>
      </c>
      <c r="FY321" s="1" t="s">
        <v>231</v>
      </c>
      <c r="FZ321" s="1" t="s">
        <v>232</v>
      </c>
      <c r="GA321" s="1" t="s">
        <v>232</v>
      </c>
      <c r="GB321" s="1" t="s">
        <v>232</v>
      </c>
      <c r="GC321" s="1" t="s">
        <v>232</v>
      </c>
      <c r="GD321" s="1">
        <v>0.0</v>
      </c>
      <c r="GE321" s="1">
        <v>100.0</v>
      </c>
      <c r="GF321" s="1">
        <v>100.0</v>
      </c>
      <c r="GG321" s="1">
        <v>1.927</v>
      </c>
      <c r="GH321" s="1">
        <v>0.3009</v>
      </c>
      <c r="GI321" s="1">
        <v>0.803462989885491</v>
      </c>
      <c r="GJ321" s="1">
        <v>0.00276646378375773</v>
      </c>
      <c r="GK321" s="5">
        <v>-1.08180426532249E-6</v>
      </c>
      <c r="GL321" s="5">
        <v>2.74441108984164E-10</v>
      </c>
      <c r="GM321" s="1">
        <v>-0.195083838588187</v>
      </c>
      <c r="GN321" s="1">
        <v>0.00126951858400816</v>
      </c>
      <c r="GO321" s="1">
        <v>4.3731037631201E-4</v>
      </c>
      <c r="GP321" s="5">
        <v>-1.2257858566268E-6</v>
      </c>
      <c r="GQ321" s="1">
        <v>0.0</v>
      </c>
      <c r="GR321" s="1">
        <v>2122.0</v>
      </c>
      <c r="GS321" s="1">
        <v>1.0</v>
      </c>
      <c r="GT321" s="1">
        <v>31.0</v>
      </c>
      <c r="GU321" s="1">
        <v>44.3</v>
      </c>
      <c r="GV321" s="1">
        <v>44.3</v>
      </c>
      <c r="GW321" s="1">
        <v>1.37207</v>
      </c>
      <c r="GX321" s="1">
        <v>2.57568</v>
      </c>
      <c r="GY321" s="1">
        <v>1.39893</v>
      </c>
      <c r="GZ321" s="1">
        <v>2.37793</v>
      </c>
      <c r="HA321" s="1">
        <v>1.44897</v>
      </c>
      <c r="HB321" s="1">
        <v>2.50122</v>
      </c>
      <c r="HC321" s="1">
        <v>36.152</v>
      </c>
      <c r="HD321" s="1">
        <v>13.4578</v>
      </c>
      <c r="HE321" s="1">
        <v>18.0</v>
      </c>
      <c r="HF321" s="1">
        <v>478.176</v>
      </c>
      <c r="HG321" s="1">
        <v>407.388</v>
      </c>
      <c r="HH321" s="1">
        <v>27.0019</v>
      </c>
      <c r="HI321" s="1">
        <v>47.312</v>
      </c>
      <c r="HJ321" s="1">
        <v>29.9995</v>
      </c>
      <c r="HK321" s="1">
        <v>46.4175</v>
      </c>
      <c r="HL321" s="1">
        <v>46.3276</v>
      </c>
      <c r="HM321" s="1">
        <v>27.4699</v>
      </c>
      <c r="HN321" s="1">
        <v>0.0</v>
      </c>
      <c r="HO321" s="1">
        <v>100.0</v>
      </c>
      <c r="HP321" s="1">
        <v>23.8988</v>
      </c>
      <c r="HQ321" s="1">
        <v>540.394</v>
      </c>
      <c r="HR321" s="1">
        <v>34.5982</v>
      </c>
      <c r="HS321" s="1">
        <v>96.3362</v>
      </c>
      <c r="HT321" s="1">
        <v>97.7429</v>
      </c>
    </row>
    <row r="322">
      <c r="A322" s="1">
        <v>321.0</v>
      </c>
      <c r="B322" s="1">
        <v>321.0</v>
      </c>
      <c r="C322" s="1">
        <v>1.6943651085E9</v>
      </c>
      <c r="D322" s="1">
        <v>14381.5</v>
      </c>
      <c r="E322" s="3">
        <v>45179.540601851855</v>
      </c>
      <c r="F322" s="4">
        <v>0.5406018518518518</v>
      </c>
      <c r="G322" s="1">
        <v>5.0</v>
      </c>
      <c r="H322" s="1" t="s">
        <v>238</v>
      </c>
      <c r="I322" s="1" t="s">
        <v>239</v>
      </c>
      <c r="J322" s="1" t="s">
        <v>229</v>
      </c>
      <c r="K322" s="1">
        <v>1.69436510071429E9</v>
      </c>
      <c r="L322" s="1">
        <v>0.0175289051968039</v>
      </c>
      <c r="M322" s="1">
        <v>17.5289051968039</v>
      </c>
      <c r="N322" s="1">
        <v>116.217904035918</v>
      </c>
      <c r="O322" s="1">
        <v>480.247528239702</v>
      </c>
      <c r="P322" s="1">
        <v>46.4034973739357</v>
      </c>
      <c r="Q322" s="1">
        <v>3.92863422536552</v>
      </c>
      <c r="R322" s="1">
        <v>40.6589369953274</v>
      </c>
      <c r="S322" s="1">
        <v>0.469174305893829</v>
      </c>
      <c r="T322" s="1">
        <v>4.20707433423763</v>
      </c>
      <c r="U322" s="1">
        <v>0.441923883720657</v>
      </c>
      <c r="V322" s="1">
        <v>0.278518784146174</v>
      </c>
      <c r="W322" s="1">
        <v>513.980573649939</v>
      </c>
      <c r="X322" s="1">
        <v>34.3900958403522</v>
      </c>
      <c r="Y322" s="1">
        <v>36.3076178571429</v>
      </c>
      <c r="Z322" s="1">
        <v>6.07047766925763</v>
      </c>
      <c r="AA322" s="1">
        <v>49.8486267216392</v>
      </c>
      <c r="AB322" s="1">
        <v>2.8900519347863</v>
      </c>
      <c r="AC322" s="1">
        <v>5.79765607370631</v>
      </c>
      <c r="AD322" s="1">
        <v>3.18042573447133</v>
      </c>
      <c r="AE322" s="1">
        <v>-773.024719179052</v>
      </c>
      <c r="AF322" s="1">
        <v>-189.555524625989</v>
      </c>
      <c r="AG322" s="1">
        <v>-10.6139917958302</v>
      </c>
      <c r="AH322" s="1">
        <v>-459.213661950932</v>
      </c>
      <c r="AI322" s="1">
        <v>493.439082937873</v>
      </c>
      <c r="AJ322" s="1">
        <v>17.7102858855367</v>
      </c>
      <c r="AK322" s="1">
        <v>116.217904035918</v>
      </c>
      <c r="AL322" s="1">
        <v>543.285304275475</v>
      </c>
      <c r="AM322" s="1">
        <v>521.958212121212</v>
      </c>
      <c r="AN322" s="1">
        <v>3.40355171162707</v>
      </c>
      <c r="AO322" s="1">
        <v>65.0602245651628</v>
      </c>
      <c r="AP322" s="1">
        <v>17.5289051968039</v>
      </c>
      <c r="AQ322" s="1">
        <v>33.1840941852295</v>
      </c>
      <c r="AR322" s="1">
        <v>34.1321424242424</v>
      </c>
      <c r="AS322" s="5">
        <v>1.35294280124426E-5</v>
      </c>
      <c r="AT322" s="1">
        <v>106.33472393053</v>
      </c>
      <c r="AU322" s="1">
        <v>22.0</v>
      </c>
      <c r="AV322" s="1">
        <v>4.0</v>
      </c>
      <c r="AW322" s="1">
        <v>1.0</v>
      </c>
      <c r="AX322" s="1">
        <v>0.0</v>
      </c>
      <c r="AY322" s="1">
        <v>43526.0</v>
      </c>
      <c r="AZ322" s="1">
        <v>2921.52282142857</v>
      </c>
      <c r="BA322" s="1">
        <v>2396.52516274886</v>
      </c>
      <c r="BB322" s="1">
        <v>0.820299997375</v>
      </c>
      <c r="BC322" s="1">
        <v>0.175928994933749</v>
      </c>
      <c r="BD322" s="1">
        <v>0.28</v>
      </c>
      <c r="BE322" s="1">
        <v>0.5</v>
      </c>
      <c r="BF322" s="1" t="s">
        <v>230</v>
      </c>
      <c r="BG322" s="1">
        <v>2.0</v>
      </c>
      <c r="BH322" s="1" t="b">
        <v>1</v>
      </c>
      <c r="BI322" s="1">
        <v>1.69436510071429E9</v>
      </c>
      <c r="BJ322" s="1">
        <v>480.247535714286</v>
      </c>
      <c r="BK322" s="1">
        <v>508.357285714286</v>
      </c>
      <c r="BL322" s="1">
        <v>34.1361678571429</v>
      </c>
      <c r="BM322" s="1">
        <v>33.1782178571429</v>
      </c>
      <c r="BN322" s="1">
        <v>478.338285714286</v>
      </c>
      <c r="BO322" s="1">
        <v>33.8351357142857</v>
      </c>
      <c r="BP322" s="1">
        <v>499.984642857143</v>
      </c>
      <c r="BQ322" s="1">
        <v>84.5589857142857</v>
      </c>
      <c r="BR322" s="1">
        <v>0.103473964285714</v>
      </c>
      <c r="BS322" s="1">
        <v>35.4718785714286</v>
      </c>
      <c r="BT322" s="1">
        <v>36.3076178571429</v>
      </c>
      <c r="BU322" s="1">
        <v>999.9</v>
      </c>
      <c r="BV322" s="1">
        <v>0.0</v>
      </c>
      <c r="BW322" s="1">
        <v>0.0</v>
      </c>
      <c r="BX322" s="1">
        <v>10002.1946428571</v>
      </c>
      <c r="BY322" s="1">
        <v>0.0</v>
      </c>
      <c r="BZ322" s="1">
        <v>921.52425</v>
      </c>
      <c r="CA322" s="1">
        <v>-28.1098178571429</v>
      </c>
      <c r="CB322" s="1">
        <v>497.220642857143</v>
      </c>
      <c r="CC322" s="1">
        <v>525.8025</v>
      </c>
      <c r="CD322" s="1">
        <v>0.957952678571429</v>
      </c>
      <c r="CE322" s="1">
        <v>508.357285714286</v>
      </c>
      <c r="CF322" s="1">
        <v>33.1782178571429</v>
      </c>
      <c r="CG322" s="1">
        <v>2.88652</v>
      </c>
      <c r="CH322" s="1">
        <v>2.80551571428571</v>
      </c>
      <c r="CI322" s="1">
        <v>23.3874035714286</v>
      </c>
      <c r="CJ322" s="1">
        <v>22.9165892857143</v>
      </c>
      <c r="CK322" s="1">
        <v>1999.99857142857</v>
      </c>
      <c r="CL322" s="1">
        <v>0.980001785714286</v>
      </c>
      <c r="CM322" s="1">
        <v>0.0199978928571428</v>
      </c>
      <c r="CN322" s="1">
        <v>0.0</v>
      </c>
      <c r="CO322" s="1">
        <v>1.87661785714286</v>
      </c>
      <c r="CP322" s="1">
        <v>0.0</v>
      </c>
      <c r="CQ322" s="1">
        <v>1161.12392857143</v>
      </c>
      <c r="CR322" s="1">
        <v>17338.2214285714</v>
      </c>
      <c r="CS322" s="1">
        <v>54.06875</v>
      </c>
      <c r="CT322" s="1">
        <v>54.5533214285714</v>
      </c>
      <c r="CU322" s="1">
        <v>53.8948928571429</v>
      </c>
      <c r="CV322" s="1">
        <v>52.9261785714286</v>
      </c>
      <c r="CW322" s="1">
        <v>52.8525</v>
      </c>
      <c r="CX322" s="1">
        <v>1960.0</v>
      </c>
      <c r="CY322" s="1">
        <v>39.9996428571429</v>
      </c>
      <c r="CZ322" s="1">
        <v>0.0</v>
      </c>
      <c r="DA322" s="1">
        <v>1.6943651087E9</v>
      </c>
      <c r="DB322" s="1">
        <v>0.0</v>
      </c>
      <c r="DC322" s="1">
        <v>1.6943624436E9</v>
      </c>
      <c r="DD322" s="4">
        <v>0.5097569444444444</v>
      </c>
      <c r="DE322" s="1">
        <v>1.6943624436E9</v>
      </c>
      <c r="DF322" s="1">
        <v>1.6943624426E9</v>
      </c>
      <c r="DG322" s="1">
        <v>6.0</v>
      </c>
      <c r="DH322" s="1">
        <v>-0.004</v>
      </c>
      <c r="DI322" s="1">
        <v>0.005</v>
      </c>
      <c r="DJ322" s="1">
        <v>1.791</v>
      </c>
      <c r="DK322" s="1">
        <v>0.201</v>
      </c>
      <c r="DL322" s="1">
        <v>420.0</v>
      </c>
      <c r="DM322" s="1">
        <v>30.0</v>
      </c>
      <c r="DN322" s="1">
        <v>0.3</v>
      </c>
      <c r="DO322" s="1">
        <v>0.12</v>
      </c>
      <c r="DP322" s="1">
        <v>-27.57062</v>
      </c>
      <c r="DQ322" s="1">
        <v>-9.51853058161349</v>
      </c>
      <c r="DR322" s="1">
        <v>0.981260404581781</v>
      </c>
      <c r="DS322" s="1">
        <v>0.0</v>
      </c>
      <c r="DT322" s="1">
        <v>0.965297425</v>
      </c>
      <c r="DU322" s="1">
        <v>-0.143546577861163</v>
      </c>
      <c r="DV322" s="1">
        <v>0.014022594016243</v>
      </c>
      <c r="DW322" s="1">
        <v>0.0</v>
      </c>
      <c r="DX322" s="1">
        <v>0.0</v>
      </c>
      <c r="DY322" s="1">
        <v>2.0</v>
      </c>
      <c r="DZ322" s="1" t="s">
        <v>233</v>
      </c>
      <c r="EA322" s="1">
        <v>3.11936</v>
      </c>
      <c r="EB322" s="1">
        <v>2.77481</v>
      </c>
      <c r="EC322" s="1">
        <v>0.0883096</v>
      </c>
      <c r="ED322" s="1">
        <v>0.0927479</v>
      </c>
      <c r="EE322" s="1">
        <v>0.1229</v>
      </c>
      <c r="EF322" s="1">
        <v>0.120944</v>
      </c>
      <c r="EG322" s="1">
        <v>25959.3</v>
      </c>
      <c r="EH322" s="1">
        <v>25628.2</v>
      </c>
      <c r="EI322" s="1">
        <v>29073.1</v>
      </c>
      <c r="EJ322" s="1">
        <v>28581.9</v>
      </c>
      <c r="EK322" s="1">
        <v>35388.4</v>
      </c>
      <c r="EL322" s="1">
        <v>33144.8</v>
      </c>
      <c r="EM322" s="1">
        <v>44647.6</v>
      </c>
      <c r="EN322" s="1">
        <v>42509.0</v>
      </c>
      <c r="EO322" s="1">
        <v>1.6402</v>
      </c>
      <c r="EP322" s="1">
        <v>1.58723</v>
      </c>
      <c r="EQ322" s="1">
        <v>-0.062421</v>
      </c>
      <c r="ER322" s="1">
        <v>0.0</v>
      </c>
      <c r="ES322" s="1">
        <v>37.2669</v>
      </c>
      <c r="ET322" s="1">
        <v>999.9</v>
      </c>
      <c r="EU322" s="1">
        <v>58.3</v>
      </c>
      <c r="EV322" s="1">
        <v>32.3</v>
      </c>
      <c r="EW322" s="1">
        <v>33.4855</v>
      </c>
      <c r="EX322" s="1">
        <v>63.5942</v>
      </c>
      <c r="EY322" s="1">
        <v>18.2212</v>
      </c>
      <c r="EZ322" s="1">
        <v>1.0</v>
      </c>
      <c r="FA322" s="1">
        <v>1.77511</v>
      </c>
      <c r="FB322" s="1">
        <v>9.28105</v>
      </c>
      <c r="FC322" s="1">
        <v>20.0099</v>
      </c>
      <c r="FD322" s="1">
        <v>5.22672</v>
      </c>
      <c r="FE322" s="1">
        <v>11.9981</v>
      </c>
      <c r="FF322" s="1">
        <v>4.9678</v>
      </c>
      <c r="FG322" s="1">
        <v>3.2898</v>
      </c>
      <c r="FH322" s="1">
        <v>9999.0</v>
      </c>
      <c r="FI322" s="1">
        <v>9999.0</v>
      </c>
      <c r="FJ322" s="1">
        <v>9999.0</v>
      </c>
      <c r="FK322" s="1">
        <v>999.9</v>
      </c>
      <c r="FL322" s="1">
        <v>4.97254</v>
      </c>
      <c r="FM322" s="1">
        <v>1.87684</v>
      </c>
      <c r="FN322" s="1">
        <v>1.87499</v>
      </c>
      <c r="FO322" s="1">
        <v>1.87781</v>
      </c>
      <c r="FP322" s="1">
        <v>1.87454</v>
      </c>
      <c r="FQ322" s="1">
        <v>1.87806</v>
      </c>
      <c r="FR322" s="1">
        <v>1.87525</v>
      </c>
      <c r="FS322" s="1">
        <v>1.87636</v>
      </c>
      <c r="FT322" s="1">
        <v>0.0</v>
      </c>
      <c r="FU322" s="1">
        <v>0.0</v>
      </c>
      <c r="FV322" s="1">
        <v>0.0</v>
      </c>
      <c r="FW322" s="1">
        <v>0.0</v>
      </c>
      <c r="FX322" s="1">
        <v>1.1111111E7</v>
      </c>
      <c r="FY322" s="1" t="s">
        <v>231</v>
      </c>
      <c r="FZ322" s="1" t="s">
        <v>232</v>
      </c>
      <c r="GA322" s="1" t="s">
        <v>232</v>
      </c>
      <c r="GB322" s="1" t="s">
        <v>232</v>
      </c>
      <c r="GC322" s="1" t="s">
        <v>232</v>
      </c>
      <c r="GD322" s="1">
        <v>0.0</v>
      </c>
      <c r="GE322" s="1">
        <v>100.0</v>
      </c>
      <c r="GF322" s="1">
        <v>100.0</v>
      </c>
      <c r="GG322" s="1">
        <v>1.958</v>
      </c>
      <c r="GH322" s="1">
        <v>0.3009</v>
      </c>
      <c r="GI322" s="1">
        <v>0.803462989885491</v>
      </c>
      <c r="GJ322" s="1">
        <v>0.00276646378375773</v>
      </c>
      <c r="GK322" s="5">
        <v>-1.08180426532249E-6</v>
      </c>
      <c r="GL322" s="5">
        <v>2.74441108984164E-10</v>
      </c>
      <c r="GM322" s="1">
        <v>-0.195083838588187</v>
      </c>
      <c r="GN322" s="1">
        <v>0.00126951858400816</v>
      </c>
      <c r="GO322" s="1">
        <v>4.3731037631201E-4</v>
      </c>
      <c r="GP322" s="5">
        <v>-1.2257858566268E-6</v>
      </c>
      <c r="GQ322" s="1">
        <v>0.0</v>
      </c>
      <c r="GR322" s="1">
        <v>2122.0</v>
      </c>
      <c r="GS322" s="1">
        <v>1.0</v>
      </c>
      <c r="GT322" s="1">
        <v>31.0</v>
      </c>
      <c r="GU322" s="1">
        <v>44.4</v>
      </c>
      <c r="GV322" s="1">
        <v>44.4</v>
      </c>
      <c r="GW322" s="1">
        <v>1.40503</v>
      </c>
      <c r="GX322" s="1">
        <v>2.57324</v>
      </c>
      <c r="GY322" s="1">
        <v>1.39893</v>
      </c>
      <c r="GZ322" s="1">
        <v>2.37793</v>
      </c>
      <c r="HA322" s="1">
        <v>1.44897</v>
      </c>
      <c r="HB322" s="1">
        <v>2.53174</v>
      </c>
      <c r="HC322" s="1">
        <v>36.1754</v>
      </c>
      <c r="HD322" s="1">
        <v>13.4578</v>
      </c>
      <c r="HE322" s="1">
        <v>18.0</v>
      </c>
      <c r="HF322" s="1">
        <v>478.546</v>
      </c>
      <c r="HG322" s="1">
        <v>407.53</v>
      </c>
      <c r="HH322" s="1">
        <v>26.9867</v>
      </c>
      <c r="HI322" s="1">
        <v>47.3066</v>
      </c>
      <c r="HJ322" s="1">
        <v>29.9995</v>
      </c>
      <c r="HK322" s="1">
        <v>46.4175</v>
      </c>
      <c r="HL322" s="1">
        <v>46.3238</v>
      </c>
      <c r="HM322" s="1">
        <v>28.1253</v>
      </c>
      <c r="HN322" s="1">
        <v>0.0</v>
      </c>
      <c r="HO322" s="1">
        <v>100.0</v>
      </c>
      <c r="HP322" s="1">
        <v>23.8933</v>
      </c>
      <c r="HQ322" s="1">
        <v>560.429</v>
      </c>
      <c r="HR322" s="1">
        <v>34.5982</v>
      </c>
      <c r="HS322" s="1">
        <v>96.3394</v>
      </c>
      <c r="HT322" s="1">
        <v>97.7428</v>
      </c>
    </row>
    <row r="323">
      <c r="A323" s="1">
        <v>322.0</v>
      </c>
      <c r="B323" s="1">
        <v>322.0</v>
      </c>
      <c r="C323" s="1">
        <v>1.6943651135E9</v>
      </c>
      <c r="D323" s="1">
        <v>14386.5</v>
      </c>
      <c r="E323" s="3">
        <v>45179.540659722225</v>
      </c>
      <c r="F323" s="4">
        <v>0.5406597222222222</v>
      </c>
      <c r="G323" s="1">
        <v>5.0</v>
      </c>
      <c r="H323" s="1" t="s">
        <v>238</v>
      </c>
      <c r="I323" s="1" t="s">
        <v>239</v>
      </c>
      <c r="J323" s="1" t="s">
        <v>229</v>
      </c>
      <c r="K323" s="1">
        <v>1.694365106E9</v>
      </c>
      <c r="L323" s="1">
        <v>0.0173054327761417</v>
      </c>
      <c r="M323" s="1">
        <v>17.3054327761417</v>
      </c>
      <c r="N323" s="1">
        <v>118.257194552801</v>
      </c>
      <c r="O323" s="1">
        <v>497.587251653659</v>
      </c>
      <c r="P323" s="1">
        <v>51.6137798389029</v>
      </c>
      <c r="Q323" s="1">
        <v>4.36972711141921</v>
      </c>
      <c r="R323" s="1">
        <v>42.1267442654667</v>
      </c>
      <c r="S323" s="1">
        <v>0.464396271304987</v>
      </c>
      <c r="T323" s="1">
        <v>4.20681949210254</v>
      </c>
      <c r="U323" s="1">
        <v>0.437679575852386</v>
      </c>
      <c r="V323" s="1">
        <v>0.275821955996156</v>
      </c>
      <c r="W323" s="1">
        <v>516.035658692992</v>
      </c>
      <c r="X323" s="1">
        <v>34.4151086419713</v>
      </c>
      <c r="Y323" s="1">
        <v>36.2766407407407</v>
      </c>
      <c r="Z323" s="1">
        <v>6.06016990628735</v>
      </c>
      <c r="AA323" s="1">
        <v>49.9095201050057</v>
      </c>
      <c r="AB323" s="1">
        <v>2.88964785892903</v>
      </c>
      <c r="AC323" s="1">
        <v>5.78977287870017</v>
      </c>
      <c r="AD323" s="1">
        <v>3.17052204735832</v>
      </c>
      <c r="AE323" s="1">
        <v>-763.169585427851</v>
      </c>
      <c r="AF323" s="1">
        <v>-188.109664680006</v>
      </c>
      <c r="AG323" s="1">
        <v>-10.5308246005746</v>
      </c>
      <c r="AH323" s="1">
        <v>-445.77441601544</v>
      </c>
      <c r="AI323" s="1">
        <v>501.154596637639</v>
      </c>
      <c r="AJ323" s="1">
        <v>17.5287823335078</v>
      </c>
      <c r="AK323" s="1">
        <v>118.257194552801</v>
      </c>
      <c r="AL323" s="1">
        <v>560.726555164668</v>
      </c>
      <c r="AM323" s="1">
        <v>539.116296969697</v>
      </c>
      <c r="AN323" s="1">
        <v>3.4422682460699</v>
      </c>
      <c r="AO323" s="1">
        <v>65.0602245651628</v>
      </c>
      <c r="AP323" s="1">
        <v>17.3054327761417</v>
      </c>
      <c r="AQ323" s="1">
        <v>33.1869434198599</v>
      </c>
      <c r="AR323" s="1">
        <v>34.1235733333333</v>
      </c>
      <c r="AS323" s="5">
        <v>-9.38252822664426E-5</v>
      </c>
      <c r="AT323" s="1">
        <v>106.33472393053</v>
      </c>
      <c r="AU323" s="1">
        <v>23.0</v>
      </c>
      <c r="AV323" s="1">
        <v>5.0</v>
      </c>
      <c r="AW323" s="1">
        <v>1.0</v>
      </c>
      <c r="AX323" s="1">
        <v>0.0</v>
      </c>
      <c r="AY323" s="1">
        <v>43530.0</v>
      </c>
      <c r="AZ323" s="1">
        <v>2933.20403703704</v>
      </c>
      <c r="BA323" s="1">
        <v>2406.1072745147</v>
      </c>
      <c r="BB323" s="1">
        <v>0.820300001000003</v>
      </c>
      <c r="BC323" s="1">
        <v>0.175929001930006</v>
      </c>
      <c r="BD323" s="1">
        <v>0.28</v>
      </c>
      <c r="BE323" s="1">
        <v>0.5</v>
      </c>
      <c r="BF323" s="1" t="s">
        <v>230</v>
      </c>
      <c r="BG323" s="1">
        <v>2.0</v>
      </c>
      <c r="BH323" s="1" t="b">
        <v>1</v>
      </c>
      <c r="BI323" s="1">
        <v>1.694365106E9</v>
      </c>
      <c r="BJ323" s="1">
        <v>497.587259259259</v>
      </c>
      <c r="BK323" s="1">
        <v>526.138444444445</v>
      </c>
      <c r="BL323" s="1">
        <v>34.1315703703704</v>
      </c>
      <c r="BM323" s="1">
        <v>33.1835259259259</v>
      </c>
      <c r="BN323" s="1">
        <v>495.645074074074</v>
      </c>
      <c r="BO323" s="1">
        <v>33.8306555555556</v>
      </c>
      <c r="BP323" s="1">
        <v>500.033444444444</v>
      </c>
      <c r="BQ323" s="1">
        <v>84.5584629629629</v>
      </c>
      <c r="BR323" s="1">
        <v>0.103561888888889</v>
      </c>
      <c r="BS323" s="1">
        <v>35.4472259259259</v>
      </c>
      <c r="BT323" s="1">
        <v>36.2766407407407</v>
      </c>
      <c r="BU323" s="1">
        <v>999.9</v>
      </c>
      <c r="BV323" s="1">
        <v>0.0</v>
      </c>
      <c r="BW323" s="1">
        <v>0.0</v>
      </c>
      <c r="BX323" s="1">
        <v>10001.4603703704</v>
      </c>
      <c r="BY323" s="1">
        <v>0.0</v>
      </c>
      <c r="BZ323" s="1">
        <v>933.211444444444</v>
      </c>
      <c r="CA323" s="1">
        <v>-28.5511592592593</v>
      </c>
      <c r="CB323" s="1">
        <v>515.170740740741</v>
      </c>
      <c r="CC323" s="1">
        <v>544.196814814815</v>
      </c>
      <c r="CD323" s="1">
        <v>0.94805137037037</v>
      </c>
      <c r="CE323" s="1">
        <v>526.138444444445</v>
      </c>
      <c r="CF323" s="1">
        <v>33.1835259259259</v>
      </c>
      <c r="CG323" s="1">
        <v>2.88611333333333</v>
      </c>
      <c r="CH323" s="1">
        <v>2.80594703703704</v>
      </c>
      <c r="CI323" s="1">
        <v>23.3850666666667</v>
      </c>
      <c r="CJ323" s="1">
        <v>22.9191259259259</v>
      </c>
      <c r="CK323" s="1">
        <v>1999.99259259259</v>
      </c>
      <c r="CL323" s="1">
        <v>0.980001444444444</v>
      </c>
      <c r="CM323" s="1">
        <v>0.0199982814814815</v>
      </c>
      <c r="CN323" s="1">
        <v>0.0</v>
      </c>
      <c r="CO323" s="1">
        <v>1.85863333333333</v>
      </c>
      <c r="CP323" s="1">
        <v>0.0</v>
      </c>
      <c r="CQ323" s="1">
        <v>1165.34148148148</v>
      </c>
      <c r="CR323" s="1">
        <v>17338.1703703704</v>
      </c>
      <c r="CS323" s="1">
        <v>54.0413333333333</v>
      </c>
      <c r="CT323" s="1">
        <v>54.5183333333333</v>
      </c>
      <c r="CU323" s="1">
        <v>53.8563333333333</v>
      </c>
      <c r="CV323" s="1">
        <v>52.8771111111111</v>
      </c>
      <c r="CW323" s="1">
        <v>52.8283703703704</v>
      </c>
      <c r="CX323" s="1">
        <v>1959.99333333333</v>
      </c>
      <c r="CY323" s="1">
        <v>40.0</v>
      </c>
      <c r="CZ323" s="1">
        <v>0.0</v>
      </c>
      <c r="DA323" s="1">
        <v>1.6943651141E9</v>
      </c>
      <c r="DB323" s="1">
        <v>0.0</v>
      </c>
      <c r="DC323" s="1">
        <v>1.6943624436E9</v>
      </c>
      <c r="DD323" s="4">
        <v>0.5097569444444444</v>
      </c>
      <c r="DE323" s="1">
        <v>1.6943624436E9</v>
      </c>
      <c r="DF323" s="1">
        <v>1.6943624426E9</v>
      </c>
      <c r="DG323" s="1">
        <v>6.0</v>
      </c>
      <c r="DH323" s="1">
        <v>-0.004</v>
      </c>
      <c r="DI323" s="1">
        <v>0.005</v>
      </c>
      <c r="DJ323" s="1">
        <v>1.791</v>
      </c>
      <c r="DK323" s="1">
        <v>0.201</v>
      </c>
      <c r="DL323" s="1">
        <v>420.0</v>
      </c>
      <c r="DM323" s="1">
        <v>30.0</v>
      </c>
      <c r="DN323" s="1">
        <v>0.3</v>
      </c>
      <c r="DO323" s="1">
        <v>0.12</v>
      </c>
      <c r="DP323" s="1">
        <v>-28.2572325</v>
      </c>
      <c r="DQ323" s="1">
        <v>-5.11859549718565</v>
      </c>
      <c r="DR323" s="1">
        <v>0.514303729029598</v>
      </c>
      <c r="DS323" s="1">
        <v>0.0</v>
      </c>
      <c r="DT323" s="1">
        <v>0.954592425</v>
      </c>
      <c r="DU323" s="1">
        <v>-0.110675831144467</v>
      </c>
      <c r="DV323" s="1">
        <v>0.0108450139623873</v>
      </c>
      <c r="DW323" s="1">
        <v>0.0</v>
      </c>
      <c r="DX323" s="1">
        <v>0.0</v>
      </c>
      <c r="DY323" s="1">
        <v>2.0</v>
      </c>
      <c r="DZ323" s="1" t="s">
        <v>233</v>
      </c>
      <c r="EA323" s="1">
        <v>3.1194</v>
      </c>
      <c r="EB323" s="1">
        <v>2.77471</v>
      </c>
      <c r="EC323" s="1">
        <v>0.0904362</v>
      </c>
      <c r="ED323" s="1">
        <v>0.0948759</v>
      </c>
      <c r="EE323" s="1">
        <v>0.122881</v>
      </c>
      <c r="EF323" s="1">
        <v>0.120958</v>
      </c>
      <c r="EG323" s="1">
        <v>25899.2</v>
      </c>
      <c r="EH323" s="1">
        <v>25568.8</v>
      </c>
      <c r="EI323" s="1">
        <v>29073.5</v>
      </c>
      <c r="EJ323" s="1">
        <v>28582.7</v>
      </c>
      <c r="EK323" s="1">
        <v>35389.6</v>
      </c>
      <c r="EL323" s="1">
        <v>33145.5</v>
      </c>
      <c r="EM323" s="1">
        <v>44648.0</v>
      </c>
      <c r="EN323" s="1">
        <v>42510.4</v>
      </c>
      <c r="EO323" s="1">
        <v>1.63983</v>
      </c>
      <c r="EP323" s="1">
        <v>1.58728</v>
      </c>
      <c r="EQ323" s="1">
        <v>-0.0613853</v>
      </c>
      <c r="ER323" s="1">
        <v>0.0</v>
      </c>
      <c r="ES323" s="1">
        <v>37.2194</v>
      </c>
      <c r="ET323" s="1">
        <v>999.9</v>
      </c>
      <c r="EU323" s="1">
        <v>58.3</v>
      </c>
      <c r="EV323" s="1">
        <v>32.3</v>
      </c>
      <c r="EW323" s="1">
        <v>33.489</v>
      </c>
      <c r="EX323" s="1">
        <v>63.5742</v>
      </c>
      <c r="EY323" s="1">
        <v>18.2292</v>
      </c>
      <c r="EZ323" s="1">
        <v>1.0</v>
      </c>
      <c r="FA323" s="1">
        <v>1.77396</v>
      </c>
      <c r="FB323" s="1">
        <v>9.28105</v>
      </c>
      <c r="FC323" s="1">
        <v>20.0102</v>
      </c>
      <c r="FD323" s="1">
        <v>5.22732</v>
      </c>
      <c r="FE323" s="1">
        <v>11.998</v>
      </c>
      <c r="FF323" s="1">
        <v>4.968</v>
      </c>
      <c r="FG323" s="1">
        <v>3.28988</v>
      </c>
      <c r="FH323" s="1">
        <v>9999.0</v>
      </c>
      <c r="FI323" s="1">
        <v>9999.0</v>
      </c>
      <c r="FJ323" s="1">
        <v>9999.0</v>
      </c>
      <c r="FK323" s="1">
        <v>999.9</v>
      </c>
      <c r="FL323" s="1">
        <v>4.97252</v>
      </c>
      <c r="FM323" s="1">
        <v>1.87685</v>
      </c>
      <c r="FN323" s="1">
        <v>1.875</v>
      </c>
      <c r="FO323" s="1">
        <v>1.87778</v>
      </c>
      <c r="FP323" s="1">
        <v>1.87454</v>
      </c>
      <c r="FQ323" s="1">
        <v>1.87806</v>
      </c>
      <c r="FR323" s="1">
        <v>1.87523</v>
      </c>
      <c r="FS323" s="1">
        <v>1.87637</v>
      </c>
      <c r="FT323" s="1">
        <v>0.0</v>
      </c>
      <c r="FU323" s="1">
        <v>0.0</v>
      </c>
      <c r="FV323" s="1">
        <v>0.0</v>
      </c>
      <c r="FW323" s="1">
        <v>0.0</v>
      </c>
      <c r="FX323" s="1">
        <v>1.1111111E7</v>
      </c>
      <c r="FY323" s="1" t="s">
        <v>231</v>
      </c>
      <c r="FZ323" s="1" t="s">
        <v>232</v>
      </c>
      <c r="GA323" s="1" t="s">
        <v>232</v>
      </c>
      <c r="GB323" s="1" t="s">
        <v>232</v>
      </c>
      <c r="GC323" s="1" t="s">
        <v>232</v>
      </c>
      <c r="GD323" s="1">
        <v>0.0</v>
      </c>
      <c r="GE323" s="1">
        <v>100.0</v>
      </c>
      <c r="GF323" s="1">
        <v>100.0</v>
      </c>
      <c r="GG323" s="1">
        <v>1.989</v>
      </c>
      <c r="GH323" s="1">
        <v>0.3007</v>
      </c>
      <c r="GI323" s="1">
        <v>0.803462989885491</v>
      </c>
      <c r="GJ323" s="1">
        <v>0.00276646378375773</v>
      </c>
      <c r="GK323" s="5">
        <v>-1.08180426532249E-6</v>
      </c>
      <c r="GL323" s="5">
        <v>2.74441108984164E-10</v>
      </c>
      <c r="GM323" s="1">
        <v>-0.195083838588187</v>
      </c>
      <c r="GN323" s="1">
        <v>0.00126951858400816</v>
      </c>
      <c r="GO323" s="1">
        <v>4.3731037631201E-4</v>
      </c>
      <c r="GP323" s="5">
        <v>-1.2257858566268E-6</v>
      </c>
      <c r="GQ323" s="1">
        <v>0.0</v>
      </c>
      <c r="GR323" s="1">
        <v>2122.0</v>
      </c>
      <c r="GS323" s="1">
        <v>1.0</v>
      </c>
      <c r="GT323" s="1">
        <v>31.0</v>
      </c>
      <c r="GU323" s="1">
        <v>44.5</v>
      </c>
      <c r="GV323" s="1">
        <v>44.5</v>
      </c>
      <c r="GW323" s="1">
        <v>1.44043</v>
      </c>
      <c r="GX323" s="1">
        <v>2.56714</v>
      </c>
      <c r="GY323" s="1">
        <v>1.39893</v>
      </c>
      <c r="GZ323" s="1">
        <v>2.37793</v>
      </c>
      <c r="HA323" s="1">
        <v>1.44897</v>
      </c>
      <c r="HB323" s="1">
        <v>2.55493</v>
      </c>
      <c r="HC323" s="1">
        <v>36.1754</v>
      </c>
      <c r="HD323" s="1">
        <v>13.4578</v>
      </c>
      <c r="HE323" s="1">
        <v>18.0</v>
      </c>
      <c r="HF323" s="1">
        <v>478.289</v>
      </c>
      <c r="HG323" s="1">
        <v>407.542</v>
      </c>
      <c r="HH323" s="1">
        <v>26.9699</v>
      </c>
      <c r="HI323" s="1">
        <v>47.3034</v>
      </c>
      <c r="HJ323" s="1">
        <v>29.9993</v>
      </c>
      <c r="HK323" s="1">
        <v>46.4123</v>
      </c>
      <c r="HL323" s="1">
        <v>46.3199</v>
      </c>
      <c r="HM323" s="1">
        <v>28.8458</v>
      </c>
      <c r="HN323" s="1">
        <v>0.0</v>
      </c>
      <c r="HO323" s="1">
        <v>100.0</v>
      </c>
      <c r="HP323" s="1">
        <v>23.8887</v>
      </c>
      <c r="HQ323" s="1">
        <v>573.807</v>
      </c>
      <c r="HR323" s="1">
        <v>34.5982</v>
      </c>
      <c r="HS323" s="1">
        <v>96.3406</v>
      </c>
      <c r="HT323" s="1">
        <v>97.7458</v>
      </c>
    </row>
    <row r="324">
      <c r="A324" s="1">
        <v>323.0</v>
      </c>
      <c r="B324" s="1">
        <v>323.0</v>
      </c>
      <c r="C324" s="1">
        <v>1.6943651185E9</v>
      </c>
      <c r="D324" s="1">
        <v>14391.5</v>
      </c>
      <c r="E324" s="3">
        <v>45179.540717592594</v>
      </c>
      <c r="F324" s="4">
        <v>0.5407175925925926</v>
      </c>
      <c r="G324" s="1">
        <v>5.0</v>
      </c>
      <c r="H324" s="1" t="s">
        <v>238</v>
      </c>
      <c r="I324" s="1" t="s">
        <v>239</v>
      </c>
      <c r="J324" s="1" t="s">
        <v>229</v>
      </c>
      <c r="K324" s="1">
        <v>1.69436511071429E9</v>
      </c>
      <c r="L324" s="1">
        <v>0.0171663652360824</v>
      </c>
      <c r="M324" s="1">
        <v>17.1663652360824</v>
      </c>
      <c r="N324" s="1">
        <v>120.7773561907</v>
      </c>
      <c r="O324" s="1">
        <v>513.171599361505</v>
      </c>
      <c r="P324" s="1">
        <v>55.2936065413545</v>
      </c>
      <c r="Q324" s="1">
        <v>4.68126238797409</v>
      </c>
      <c r="R324" s="1">
        <v>43.4460881995611</v>
      </c>
      <c r="S324" s="1">
        <v>0.461937557650988</v>
      </c>
      <c r="T324" s="1">
        <v>4.20648245215971</v>
      </c>
      <c r="U324" s="1">
        <v>0.4354923787111</v>
      </c>
      <c r="V324" s="1">
        <v>0.274432488207232</v>
      </c>
      <c r="W324" s="1">
        <v>518.704782553692</v>
      </c>
      <c r="X324" s="1">
        <v>34.4275657340433</v>
      </c>
      <c r="Y324" s="1">
        <v>36.2471214285714</v>
      </c>
      <c r="Z324" s="1">
        <v>6.05036138240103</v>
      </c>
      <c r="AA324" s="1">
        <v>49.9707346226739</v>
      </c>
      <c r="AB324" s="1">
        <v>2.88932718026214</v>
      </c>
      <c r="AC324" s="1">
        <v>5.7820386313695</v>
      </c>
      <c r="AD324" s="1">
        <v>3.1610342021389</v>
      </c>
      <c r="AE324" s="1">
        <v>-757.036706911234</v>
      </c>
      <c r="AF324" s="1">
        <v>-186.891730508372</v>
      </c>
      <c r="AG324" s="1">
        <v>-10.4607494795594</v>
      </c>
      <c r="AH324" s="1">
        <v>-435.684404345473</v>
      </c>
      <c r="AI324" s="1">
        <v>505.365328297118</v>
      </c>
      <c r="AJ324" s="1">
        <v>17.3752459854843</v>
      </c>
      <c r="AK324" s="1">
        <v>120.7773561907</v>
      </c>
      <c r="AL324" s="1">
        <v>578.08312032558</v>
      </c>
      <c r="AM324" s="1">
        <v>556.339842424243</v>
      </c>
      <c r="AN324" s="1">
        <v>3.43865958159987</v>
      </c>
      <c r="AO324" s="1">
        <v>65.0602245651628</v>
      </c>
      <c r="AP324" s="1">
        <v>17.1663652360824</v>
      </c>
      <c r="AQ324" s="1">
        <v>33.1932749390776</v>
      </c>
      <c r="AR324" s="1">
        <v>34.1217212121212</v>
      </c>
      <c r="AS324" s="5">
        <v>9.28616346093348E-6</v>
      </c>
      <c r="AT324" s="1">
        <v>106.33472393053</v>
      </c>
      <c r="AU324" s="1">
        <v>23.0</v>
      </c>
      <c r="AV324" s="1">
        <v>5.0</v>
      </c>
      <c r="AW324" s="1">
        <v>1.0</v>
      </c>
      <c r="AX324" s="1">
        <v>0.0</v>
      </c>
      <c r="AY324" s="1">
        <v>43458.0</v>
      </c>
      <c r="AZ324" s="1">
        <v>2948.37560714286</v>
      </c>
      <c r="BA324" s="1">
        <v>2418.55251590957</v>
      </c>
      <c r="BB324" s="1">
        <v>0.82030000182144</v>
      </c>
      <c r="BC324" s="1">
        <v>0.175929003515378</v>
      </c>
      <c r="BD324" s="1">
        <v>0.28</v>
      </c>
      <c r="BE324" s="1">
        <v>0.5</v>
      </c>
      <c r="BF324" s="1" t="s">
        <v>230</v>
      </c>
      <c r="BG324" s="1">
        <v>2.0</v>
      </c>
      <c r="BH324" s="1" t="b">
        <v>1</v>
      </c>
      <c r="BI324" s="1">
        <v>1.69436511071429E9</v>
      </c>
      <c r="BJ324" s="1">
        <v>513.171607142857</v>
      </c>
      <c r="BK324" s="1">
        <v>541.971285714286</v>
      </c>
      <c r="BL324" s="1">
        <v>34.1278285714286</v>
      </c>
      <c r="BM324" s="1">
        <v>33.188025</v>
      </c>
      <c r="BN324" s="1">
        <v>511.200142857143</v>
      </c>
      <c r="BO324" s="1">
        <v>33.827025</v>
      </c>
      <c r="BP324" s="1">
        <v>500.001785714286</v>
      </c>
      <c r="BQ324" s="1">
        <v>84.5582607142857</v>
      </c>
      <c r="BR324" s="1">
        <v>0.103650142857143</v>
      </c>
      <c r="BS324" s="1">
        <v>35.4230107142857</v>
      </c>
      <c r="BT324" s="1">
        <v>36.2471214285714</v>
      </c>
      <c r="BU324" s="1">
        <v>999.9</v>
      </c>
      <c r="BV324" s="1">
        <v>0.0</v>
      </c>
      <c r="BW324" s="1">
        <v>0.0</v>
      </c>
      <c r="BX324" s="1">
        <v>10000.4314285714</v>
      </c>
      <c r="BY324" s="1">
        <v>0.0</v>
      </c>
      <c r="BZ324" s="1">
        <v>948.38775</v>
      </c>
      <c r="CA324" s="1">
        <v>-28.7996285714286</v>
      </c>
      <c r="CB324" s="1">
        <v>531.30375</v>
      </c>
      <c r="CC324" s="1">
        <v>560.575714285714</v>
      </c>
      <c r="CD324" s="1">
        <v>0.939809714285714</v>
      </c>
      <c r="CE324" s="1">
        <v>541.971285714286</v>
      </c>
      <c r="CF324" s="1">
        <v>33.188025</v>
      </c>
      <c r="CG324" s="1">
        <v>2.88579107142857</v>
      </c>
      <c r="CH324" s="1">
        <v>2.80632142857143</v>
      </c>
      <c r="CI324" s="1">
        <v>23.3832142857143</v>
      </c>
      <c r="CJ324" s="1">
        <v>22.9213214285714</v>
      </c>
      <c r="CK324" s="1">
        <v>1999.98785714286</v>
      </c>
      <c r="CL324" s="1">
        <v>0.980001035714286</v>
      </c>
      <c r="CM324" s="1">
        <v>0.0199986464285714</v>
      </c>
      <c r="CN324" s="1">
        <v>0.0</v>
      </c>
      <c r="CO324" s="1">
        <v>1.83217142857143</v>
      </c>
      <c r="CP324" s="1">
        <v>0.0</v>
      </c>
      <c r="CQ324" s="1">
        <v>1169.63785714286</v>
      </c>
      <c r="CR324" s="1">
        <v>17338.1357142857</v>
      </c>
      <c r="CS324" s="1">
        <v>54.0221428571429</v>
      </c>
      <c r="CT324" s="1">
        <v>54.4775</v>
      </c>
      <c r="CU324" s="1">
        <v>53.83675</v>
      </c>
      <c r="CV324" s="1">
        <v>52.8435</v>
      </c>
      <c r="CW324" s="1">
        <v>52.8032142857143</v>
      </c>
      <c r="CX324" s="1">
        <v>1959.98785714286</v>
      </c>
      <c r="CY324" s="1">
        <v>40.0</v>
      </c>
      <c r="CZ324" s="1">
        <v>0.0</v>
      </c>
      <c r="DA324" s="1">
        <v>1.6943651189E9</v>
      </c>
      <c r="DB324" s="1">
        <v>0.0</v>
      </c>
      <c r="DC324" s="1">
        <v>1.6943624436E9</v>
      </c>
      <c r="DD324" s="4">
        <v>0.5097569444444444</v>
      </c>
      <c r="DE324" s="1">
        <v>1.6943624436E9</v>
      </c>
      <c r="DF324" s="1">
        <v>1.6943624426E9</v>
      </c>
      <c r="DG324" s="1">
        <v>6.0</v>
      </c>
      <c r="DH324" s="1">
        <v>-0.004</v>
      </c>
      <c r="DI324" s="1">
        <v>0.005</v>
      </c>
      <c r="DJ324" s="1">
        <v>1.791</v>
      </c>
      <c r="DK324" s="1">
        <v>0.201</v>
      </c>
      <c r="DL324" s="1">
        <v>420.0</v>
      </c>
      <c r="DM324" s="1">
        <v>30.0</v>
      </c>
      <c r="DN324" s="1">
        <v>0.3</v>
      </c>
      <c r="DO324" s="1">
        <v>0.12</v>
      </c>
      <c r="DP324" s="1">
        <v>-28.6421341463415</v>
      </c>
      <c r="DQ324" s="1">
        <v>-3.37500836236935</v>
      </c>
      <c r="DR324" s="1">
        <v>0.337998992356527</v>
      </c>
      <c r="DS324" s="1">
        <v>0.0</v>
      </c>
      <c r="DT324" s="1">
        <v>0.944329243902439</v>
      </c>
      <c r="DU324" s="1">
        <v>-0.105588083623693</v>
      </c>
      <c r="DV324" s="1">
        <v>0.0105499146772194</v>
      </c>
      <c r="DW324" s="1">
        <v>0.0</v>
      </c>
      <c r="DX324" s="1">
        <v>0.0</v>
      </c>
      <c r="DY324" s="1">
        <v>2.0</v>
      </c>
      <c r="DZ324" s="1" t="s">
        <v>233</v>
      </c>
      <c r="EA324" s="1">
        <v>3.11946</v>
      </c>
      <c r="EB324" s="1">
        <v>2.77467</v>
      </c>
      <c r="EC324" s="1">
        <v>0.0925283</v>
      </c>
      <c r="ED324" s="1">
        <v>0.0969616</v>
      </c>
      <c r="EE324" s="1">
        <v>0.122874</v>
      </c>
      <c r="EF324" s="1">
        <v>0.120969</v>
      </c>
      <c r="EG324" s="1">
        <v>25840.9</v>
      </c>
      <c r="EH324" s="1">
        <v>25510.7</v>
      </c>
      <c r="EI324" s="1">
        <v>29074.9</v>
      </c>
      <c r="EJ324" s="1">
        <v>28583.5</v>
      </c>
      <c r="EK324" s="1">
        <v>35391.8</v>
      </c>
      <c r="EL324" s="1">
        <v>33146.2</v>
      </c>
      <c r="EM324" s="1">
        <v>44650.3</v>
      </c>
      <c r="EN324" s="1">
        <v>42511.5</v>
      </c>
      <c r="EO324" s="1">
        <v>1.63978</v>
      </c>
      <c r="EP324" s="1">
        <v>1.58735</v>
      </c>
      <c r="EQ324" s="1">
        <v>-0.0608601</v>
      </c>
      <c r="ER324" s="1">
        <v>0.0</v>
      </c>
      <c r="ES324" s="1">
        <v>37.1754</v>
      </c>
      <c r="ET324" s="1">
        <v>999.9</v>
      </c>
      <c r="EU324" s="1">
        <v>58.3</v>
      </c>
      <c r="EV324" s="1">
        <v>32.3</v>
      </c>
      <c r="EW324" s="1">
        <v>33.4847</v>
      </c>
      <c r="EX324" s="1">
        <v>63.6742</v>
      </c>
      <c r="EY324" s="1">
        <v>18.2572</v>
      </c>
      <c r="EZ324" s="1">
        <v>1.0</v>
      </c>
      <c r="FA324" s="1">
        <v>1.77326</v>
      </c>
      <c r="FB324" s="1">
        <v>9.28105</v>
      </c>
      <c r="FC324" s="1">
        <v>20.0101</v>
      </c>
      <c r="FD324" s="1">
        <v>5.22717</v>
      </c>
      <c r="FE324" s="1">
        <v>11.998</v>
      </c>
      <c r="FF324" s="1">
        <v>4.9681</v>
      </c>
      <c r="FG324" s="1">
        <v>3.28985</v>
      </c>
      <c r="FH324" s="1">
        <v>9999.0</v>
      </c>
      <c r="FI324" s="1">
        <v>9999.0</v>
      </c>
      <c r="FJ324" s="1">
        <v>9999.0</v>
      </c>
      <c r="FK324" s="1">
        <v>999.9</v>
      </c>
      <c r="FL324" s="1">
        <v>4.97255</v>
      </c>
      <c r="FM324" s="1">
        <v>1.87686</v>
      </c>
      <c r="FN324" s="1">
        <v>1.875</v>
      </c>
      <c r="FO324" s="1">
        <v>1.87781</v>
      </c>
      <c r="FP324" s="1">
        <v>1.87454</v>
      </c>
      <c r="FQ324" s="1">
        <v>1.87811</v>
      </c>
      <c r="FR324" s="1">
        <v>1.87529</v>
      </c>
      <c r="FS324" s="1">
        <v>1.87637</v>
      </c>
      <c r="FT324" s="1">
        <v>0.0</v>
      </c>
      <c r="FU324" s="1">
        <v>0.0</v>
      </c>
      <c r="FV324" s="1">
        <v>0.0</v>
      </c>
      <c r="FW324" s="1">
        <v>0.0</v>
      </c>
      <c r="FX324" s="1">
        <v>1.1111111E7</v>
      </c>
      <c r="FY324" s="1" t="s">
        <v>231</v>
      </c>
      <c r="FZ324" s="1" t="s">
        <v>232</v>
      </c>
      <c r="GA324" s="1" t="s">
        <v>232</v>
      </c>
      <c r="GB324" s="1" t="s">
        <v>232</v>
      </c>
      <c r="GC324" s="1" t="s">
        <v>232</v>
      </c>
      <c r="GD324" s="1">
        <v>0.0</v>
      </c>
      <c r="GE324" s="1">
        <v>100.0</v>
      </c>
      <c r="GF324" s="1">
        <v>100.0</v>
      </c>
      <c r="GG324" s="1">
        <v>2.02</v>
      </c>
      <c r="GH324" s="1">
        <v>0.3006</v>
      </c>
      <c r="GI324" s="1">
        <v>0.803462989885491</v>
      </c>
      <c r="GJ324" s="1">
        <v>0.00276646378375773</v>
      </c>
      <c r="GK324" s="5">
        <v>-1.08180426532249E-6</v>
      </c>
      <c r="GL324" s="5">
        <v>2.74441108984164E-10</v>
      </c>
      <c r="GM324" s="1">
        <v>-0.195083838588187</v>
      </c>
      <c r="GN324" s="1">
        <v>0.00126951858400816</v>
      </c>
      <c r="GO324" s="1">
        <v>4.3731037631201E-4</v>
      </c>
      <c r="GP324" s="5">
        <v>-1.2257858566268E-6</v>
      </c>
      <c r="GQ324" s="1">
        <v>0.0</v>
      </c>
      <c r="GR324" s="1">
        <v>2122.0</v>
      </c>
      <c r="GS324" s="1">
        <v>1.0</v>
      </c>
      <c r="GT324" s="1">
        <v>31.0</v>
      </c>
      <c r="GU324" s="1">
        <v>44.6</v>
      </c>
      <c r="GV324" s="1">
        <v>44.6</v>
      </c>
      <c r="GW324" s="1">
        <v>1.47217</v>
      </c>
      <c r="GX324" s="1">
        <v>2.56836</v>
      </c>
      <c r="GY324" s="1">
        <v>1.39893</v>
      </c>
      <c r="GZ324" s="1">
        <v>2.37793</v>
      </c>
      <c r="HA324" s="1">
        <v>1.44897</v>
      </c>
      <c r="HB324" s="1">
        <v>2.55737</v>
      </c>
      <c r="HC324" s="1">
        <v>36.1754</v>
      </c>
      <c r="HD324" s="1">
        <v>13.4578</v>
      </c>
      <c r="HE324" s="1">
        <v>18.0</v>
      </c>
      <c r="HF324" s="1">
        <v>478.251</v>
      </c>
      <c r="HG324" s="1">
        <v>407.584</v>
      </c>
      <c r="HH324" s="1">
        <v>26.9536</v>
      </c>
      <c r="HI324" s="1">
        <v>47.2969</v>
      </c>
      <c r="HJ324" s="1">
        <v>29.9993</v>
      </c>
      <c r="HK324" s="1">
        <v>46.4107</v>
      </c>
      <c r="HL324" s="1">
        <v>46.3187</v>
      </c>
      <c r="HM324" s="1">
        <v>29.4857</v>
      </c>
      <c r="HN324" s="1">
        <v>0.0</v>
      </c>
      <c r="HO324" s="1">
        <v>100.0</v>
      </c>
      <c r="HP324" s="1">
        <v>23.886</v>
      </c>
      <c r="HQ324" s="1">
        <v>593.843</v>
      </c>
      <c r="HR324" s="1">
        <v>34.5982</v>
      </c>
      <c r="HS324" s="1">
        <v>96.3453</v>
      </c>
      <c r="HT324" s="1">
        <v>97.7485</v>
      </c>
    </row>
    <row r="325">
      <c r="A325" s="1">
        <v>324.0</v>
      </c>
      <c r="B325" s="1">
        <v>324.0</v>
      </c>
      <c r="C325" s="1">
        <v>1.6943651235E9</v>
      </c>
      <c r="D325" s="1">
        <v>14396.5</v>
      </c>
      <c r="E325" s="3">
        <v>45179.54077546296</v>
      </c>
      <c r="F325" s="4">
        <v>0.540775462962963</v>
      </c>
      <c r="G325" s="1">
        <v>5.0</v>
      </c>
      <c r="H325" s="1" t="s">
        <v>238</v>
      </c>
      <c r="I325" s="1" t="s">
        <v>239</v>
      </c>
      <c r="J325" s="1" t="s">
        <v>229</v>
      </c>
      <c r="K325" s="1">
        <v>1.694365116E9</v>
      </c>
      <c r="L325" s="1">
        <v>0.0170017617286775</v>
      </c>
      <c r="M325" s="1">
        <v>17.0017617286775</v>
      </c>
      <c r="N325" s="1">
        <v>122.791012095654</v>
      </c>
      <c r="O325" s="1">
        <v>530.702066159421</v>
      </c>
      <c r="P325" s="1">
        <v>62.0223957030329</v>
      </c>
      <c r="Q325" s="1">
        <v>5.25091231113666</v>
      </c>
      <c r="R325" s="1">
        <v>44.9300608458421</v>
      </c>
      <c r="S325" s="1">
        <v>0.458944082723615</v>
      </c>
      <c r="T325" s="1">
        <v>4.20745780505686</v>
      </c>
      <c r="U325" s="1">
        <v>0.432835821162416</v>
      </c>
      <c r="V325" s="1">
        <v>0.272744264770111</v>
      </c>
      <c r="W325" s="1">
        <v>521.842978425618</v>
      </c>
      <c r="X325" s="1">
        <v>34.4398675530473</v>
      </c>
      <c r="Y325" s="1">
        <v>36.2130259259259</v>
      </c>
      <c r="Z325" s="1">
        <v>6.0390494685747</v>
      </c>
      <c r="AA325" s="1">
        <v>50.0497119752748</v>
      </c>
      <c r="AB325" s="1">
        <v>2.88889392769849</v>
      </c>
      <c r="AC325" s="1">
        <v>5.77204905619765</v>
      </c>
      <c r="AD325" s="1">
        <v>3.15015554087621</v>
      </c>
      <c r="AE325" s="1">
        <v>-749.777692234678</v>
      </c>
      <c r="AF325" s="1">
        <v>-186.30506473962</v>
      </c>
      <c r="AG325" s="1">
        <v>-10.4221830616899</v>
      </c>
      <c r="AH325" s="1">
        <v>-424.66196161037</v>
      </c>
      <c r="AI325" s="1">
        <v>509.978854910775</v>
      </c>
      <c r="AJ325" s="1">
        <v>17.1915981553284</v>
      </c>
      <c r="AK325" s="1">
        <v>122.791012095654</v>
      </c>
      <c r="AL325" s="1">
        <v>595.522040704208</v>
      </c>
      <c r="AM325" s="1">
        <v>573.583624242424</v>
      </c>
      <c r="AN325" s="1">
        <v>3.4569917800504</v>
      </c>
      <c r="AO325" s="1">
        <v>65.0602245651628</v>
      </c>
      <c r="AP325" s="1">
        <v>17.0017617286775</v>
      </c>
      <c r="AQ325" s="1">
        <v>33.1975884738595</v>
      </c>
      <c r="AR325" s="1">
        <v>34.1174745454545</v>
      </c>
      <c r="AS325" s="5">
        <v>-4.86240910881958E-5</v>
      </c>
      <c r="AT325" s="1">
        <v>106.33472393053</v>
      </c>
      <c r="AU325" s="1">
        <v>23.0</v>
      </c>
      <c r="AV325" s="1">
        <v>5.0</v>
      </c>
      <c r="AW325" s="1">
        <v>1.0</v>
      </c>
      <c r="AX325" s="1">
        <v>0.0</v>
      </c>
      <c r="AY325" s="1">
        <v>43425.0</v>
      </c>
      <c r="AZ325" s="1">
        <v>2966.21344444444</v>
      </c>
      <c r="BA325" s="1">
        <v>2433.184895399</v>
      </c>
      <c r="BB325" s="1">
        <v>0.820300002333351</v>
      </c>
      <c r="BC325" s="1">
        <v>0.175929004503368</v>
      </c>
      <c r="BD325" s="1">
        <v>0.28</v>
      </c>
      <c r="BE325" s="1">
        <v>0.5</v>
      </c>
      <c r="BF325" s="1" t="s">
        <v>230</v>
      </c>
      <c r="BG325" s="1">
        <v>2.0</v>
      </c>
      <c r="BH325" s="1" t="b">
        <v>1</v>
      </c>
      <c r="BI325" s="1">
        <v>1.694365116E9</v>
      </c>
      <c r="BJ325" s="1">
        <v>530.702074074074</v>
      </c>
      <c r="BK325" s="1">
        <v>559.769592592593</v>
      </c>
      <c r="BL325" s="1">
        <v>34.1228555555556</v>
      </c>
      <c r="BM325" s="1">
        <v>33.1930481481482</v>
      </c>
      <c r="BN325" s="1">
        <v>528.698</v>
      </c>
      <c r="BO325" s="1">
        <v>33.8221740740741</v>
      </c>
      <c r="BP325" s="1">
        <v>500.038185185185</v>
      </c>
      <c r="BQ325" s="1">
        <v>84.5578962962963</v>
      </c>
      <c r="BR325" s="1">
        <v>0.103656222222222</v>
      </c>
      <c r="BS325" s="1">
        <v>35.3916925925926</v>
      </c>
      <c r="BT325" s="1">
        <v>36.2130259259259</v>
      </c>
      <c r="BU325" s="1">
        <v>999.9</v>
      </c>
      <c r="BV325" s="1">
        <v>0.0</v>
      </c>
      <c r="BW325" s="1">
        <v>0.0</v>
      </c>
      <c r="BX325" s="1">
        <v>10003.5214814815</v>
      </c>
      <c r="BY325" s="1">
        <v>0.0</v>
      </c>
      <c r="BZ325" s="1">
        <v>966.229</v>
      </c>
      <c r="CA325" s="1">
        <v>-29.0675555555556</v>
      </c>
      <c r="CB325" s="1">
        <v>549.450703703704</v>
      </c>
      <c r="CC325" s="1">
        <v>578.988074074074</v>
      </c>
      <c r="CD325" s="1">
        <v>0.929801814814815</v>
      </c>
      <c r="CE325" s="1">
        <v>559.769592592593</v>
      </c>
      <c r="CF325" s="1">
        <v>33.1930481481482</v>
      </c>
      <c r="CG325" s="1">
        <v>2.88535777777778</v>
      </c>
      <c r="CH325" s="1">
        <v>2.80673444444444</v>
      </c>
      <c r="CI325" s="1">
        <v>23.3807222222222</v>
      </c>
      <c r="CJ325" s="1">
        <v>22.9237518518519</v>
      </c>
      <c r="CK325" s="1">
        <v>1999.98444444444</v>
      </c>
      <c r="CL325" s="1">
        <v>0.980000666666667</v>
      </c>
      <c r="CM325" s="1">
        <v>0.0199990555555556</v>
      </c>
      <c r="CN325" s="1">
        <v>0.0</v>
      </c>
      <c r="CO325" s="1">
        <v>1.88592592592593</v>
      </c>
      <c r="CP325" s="1">
        <v>0.0</v>
      </c>
      <c r="CQ325" s="1">
        <v>1174.95148148148</v>
      </c>
      <c r="CR325" s="1">
        <v>17338.0962962963</v>
      </c>
      <c r="CS325" s="1">
        <v>53.979</v>
      </c>
      <c r="CT325" s="1">
        <v>54.4327037037037</v>
      </c>
      <c r="CU325" s="1">
        <v>53.8051851851852</v>
      </c>
      <c r="CV325" s="1">
        <v>52.8098518518519</v>
      </c>
      <c r="CW325" s="1">
        <v>52.7775555555556</v>
      </c>
      <c r="CX325" s="1">
        <v>1959.98444444444</v>
      </c>
      <c r="CY325" s="1">
        <v>40.0</v>
      </c>
      <c r="CZ325" s="1">
        <v>0.0</v>
      </c>
      <c r="DA325" s="1">
        <v>1.6943651237E9</v>
      </c>
      <c r="DB325" s="1">
        <v>0.0</v>
      </c>
      <c r="DC325" s="1">
        <v>1.6943624436E9</v>
      </c>
      <c r="DD325" s="4">
        <v>0.5097569444444444</v>
      </c>
      <c r="DE325" s="1">
        <v>1.6943624436E9</v>
      </c>
      <c r="DF325" s="1">
        <v>1.6943624426E9</v>
      </c>
      <c r="DG325" s="1">
        <v>6.0</v>
      </c>
      <c r="DH325" s="1">
        <v>-0.004</v>
      </c>
      <c r="DI325" s="1">
        <v>0.005</v>
      </c>
      <c r="DJ325" s="1">
        <v>1.791</v>
      </c>
      <c r="DK325" s="1">
        <v>0.201</v>
      </c>
      <c r="DL325" s="1">
        <v>420.0</v>
      </c>
      <c r="DM325" s="1">
        <v>30.0</v>
      </c>
      <c r="DN325" s="1">
        <v>0.3</v>
      </c>
      <c r="DO325" s="1">
        <v>0.12</v>
      </c>
      <c r="DP325" s="1">
        <v>-28.9021829268293</v>
      </c>
      <c r="DQ325" s="1">
        <v>-3.00350801393733</v>
      </c>
      <c r="DR325" s="1">
        <v>0.303346811826154</v>
      </c>
      <c r="DS325" s="1">
        <v>0.0</v>
      </c>
      <c r="DT325" s="1">
        <v>0.935401487804878</v>
      </c>
      <c r="DU325" s="1">
        <v>-0.113576717770033</v>
      </c>
      <c r="DV325" s="1">
        <v>0.011303313550701</v>
      </c>
      <c r="DW325" s="1">
        <v>0.0</v>
      </c>
      <c r="DX325" s="1">
        <v>0.0</v>
      </c>
      <c r="DY325" s="1">
        <v>2.0</v>
      </c>
      <c r="DZ325" s="1" t="s">
        <v>233</v>
      </c>
      <c r="EA325" s="1">
        <v>3.11947</v>
      </c>
      <c r="EB325" s="1">
        <v>2.77412</v>
      </c>
      <c r="EC325" s="1">
        <v>0.0945975</v>
      </c>
      <c r="ED325" s="1">
        <v>0.0990103</v>
      </c>
      <c r="EE325" s="1">
        <v>0.122866</v>
      </c>
      <c r="EF325" s="1">
        <v>0.120984</v>
      </c>
      <c r="EG325" s="1">
        <v>25782.7</v>
      </c>
      <c r="EH325" s="1">
        <v>25453.1</v>
      </c>
      <c r="EI325" s="1">
        <v>29075.8</v>
      </c>
      <c r="EJ325" s="1">
        <v>28583.8</v>
      </c>
      <c r="EK325" s="1">
        <v>35393.4</v>
      </c>
      <c r="EL325" s="1">
        <v>33146.2</v>
      </c>
      <c r="EM325" s="1">
        <v>44651.8</v>
      </c>
      <c r="EN325" s="1">
        <v>42512.2</v>
      </c>
      <c r="EO325" s="1">
        <v>1.63955</v>
      </c>
      <c r="EP325" s="1">
        <v>1.58753</v>
      </c>
      <c r="EQ325" s="1">
        <v>-0.0597835</v>
      </c>
      <c r="ER325" s="1">
        <v>0.0</v>
      </c>
      <c r="ES325" s="1">
        <v>37.1281</v>
      </c>
      <c r="ET325" s="1">
        <v>999.9</v>
      </c>
      <c r="EU325" s="1">
        <v>58.3</v>
      </c>
      <c r="EV325" s="1">
        <v>32.3</v>
      </c>
      <c r="EW325" s="1">
        <v>33.4866</v>
      </c>
      <c r="EX325" s="1">
        <v>63.6542</v>
      </c>
      <c r="EY325" s="1">
        <v>18.2372</v>
      </c>
      <c r="EZ325" s="1">
        <v>1.0</v>
      </c>
      <c r="FA325" s="1">
        <v>1.77227</v>
      </c>
      <c r="FB325" s="1">
        <v>9.28105</v>
      </c>
      <c r="FC325" s="1">
        <v>20.0096</v>
      </c>
      <c r="FD325" s="1">
        <v>5.22553</v>
      </c>
      <c r="FE325" s="1">
        <v>11.9981</v>
      </c>
      <c r="FF325" s="1">
        <v>4.9674</v>
      </c>
      <c r="FG325" s="1">
        <v>3.2896</v>
      </c>
      <c r="FH325" s="1">
        <v>9999.0</v>
      </c>
      <c r="FI325" s="1">
        <v>9999.0</v>
      </c>
      <c r="FJ325" s="1">
        <v>9999.0</v>
      </c>
      <c r="FK325" s="1">
        <v>999.9</v>
      </c>
      <c r="FL325" s="1">
        <v>4.97252</v>
      </c>
      <c r="FM325" s="1">
        <v>1.87686</v>
      </c>
      <c r="FN325" s="1">
        <v>1.875</v>
      </c>
      <c r="FO325" s="1">
        <v>1.87781</v>
      </c>
      <c r="FP325" s="1">
        <v>1.87454</v>
      </c>
      <c r="FQ325" s="1">
        <v>1.87807</v>
      </c>
      <c r="FR325" s="1">
        <v>1.8753</v>
      </c>
      <c r="FS325" s="1">
        <v>1.87637</v>
      </c>
      <c r="FT325" s="1">
        <v>0.0</v>
      </c>
      <c r="FU325" s="1">
        <v>0.0</v>
      </c>
      <c r="FV325" s="1">
        <v>0.0</v>
      </c>
      <c r="FW325" s="1">
        <v>0.0</v>
      </c>
      <c r="FX325" s="1">
        <v>1.1111111E7</v>
      </c>
      <c r="FY325" s="1" t="s">
        <v>231</v>
      </c>
      <c r="FZ325" s="1" t="s">
        <v>232</v>
      </c>
      <c r="GA325" s="1" t="s">
        <v>232</v>
      </c>
      <c r="GB325" s="1" t="s">
        <v>232</v>
      </c>
      <c r="GC325" s="1" t="s">
        <v>232</v>
      </c>
      <c r="GD325" s="1">
        <v>0.0</v>
      </c>
      <c r="GE325" s="1">
        <v>100.0</v>
      </c>
      <c r="GF325" s="1">
        <v>100.0</v>
      </c>
      <c r="GG325" s="1">
        <v>2.05</v>
      </c>
      <c r="GH325" s="1">
        <v>0.3006</v>
      </c>
      <c r="GI325" s="1">
        <v>0.803462989885491</v>
      </c>
      <c r="GJ325" s="1">
        <v>0.00276646378375773</v>
      </c>
      <c r="GK325" s="5">
        <v>-1.08180426532249E-6</v>
      </c>
      <c r="GL325" s="5">
        <v>2.74441108984164E-10</v>
      </c>
      <c r="GM325" s="1">
        <v>-0.195083838588187</v>
      </c>
      <c r="GN325" s="1">
        <v>0.00126951858400816</v>
      </c>
      <c r="GO325" s="1">
        <v>4.3731037631201E-4</v>
      </c>
      <c r="GP325" s="5">
        <v>-1.2257858566268E-6</v>
      </c>
      <c r="GQ325" s="1">
        <v>0.0</v>
      </c>
      <c r="GR325" s="1">
        <v>2122.0</v>
      </c>
      <c r="GS325" s="1">
        <v>1.0</v>
      </c>
      <c r="GT325" s="1">
        <v>31.0</v>
      </c>
      <c r="GU325" s="1">
        <v>44.7</v>
      </c>
      <c r="GV325" s="1">
        <v>44.7</v>
      </c>
      <c r="GW325" s="1">
        <v>1.50757</v>
      </c>
      <c r="GX325" s="1">
        <v>2.56714</v>
      </c>
      <c r="GY325" s="1">
        <v>1.39893</v>
      </c>
      <c r="GZ325" s="1">
        <v>2.37793</v>
      </c>
      <c r="HA325" s="1">
        <v>1.44897</v>
      </c>
      <c r="HB325" s="1">
        <v>2.53784</v>
      </c>
      <c r="HC325" s="1">
        <v>36.1754</v>
      </c>
      <c r="HD325" s="1">
        <v>13.4578</v>
      </c>
      <c r="HE325" s="1">
        <v>18.0</v>
      </c>
      <c r="HF325" s="1">
        <v>478.094</v>
      </c>
      <c r="HG325" s="1">
        <v>407.671</v>
      </c>
      <c r="HH325" s="1">
        <v>26.933</v>
      </c>
      <c r="HI325" s="1">
        <v>47.2927</v>
      </c>
      <c r="HJ325" s="1">
        <v>29.9992</v>
      </c>
      <c r="HK325" s="1">
        <v>46.4072</v>
      </c>
      <c r="HL325" s="1">
        <v>46.3136</v>
      </c>
      <c r="HM325" s="1">
        <v>30.1983</v>
      </c>
      <c r="HN325" s="1">
        <v>0.0</v>
      </c>
      <c r="HO325" s="1">
        <v>100.0</v>
      </c>
      <c r="HP325" s="1">
        <v>23.8853</v>
      </c>
      <c r="HQ325" s="1">
        <v>607.231</v>
      </c>
      <c r="HR325" s="1">
        <v>34.0722</v>
      </c>
      <c r="HS325" s="1">
        <v>96.3484</v>
      </c>
      <c r="HT325" s="1">
        <v>97.7498</v>
      </c>
    </row>
    <row r="326">
      <c r="A326" s="1">
        <v>325.0</v>
      </c>
      <c r="B326" s="1">
        <v>325.0</v>
      </c>
      <c r="C326" s="1">
        <v>1.6943651285E9</v>
      </c>
      <c r="D326" s="1">
        <v>14401.5</v>
      </c>
      <c r="E326" s="3">
        <v>45179.54083333333</v>
      </c>
      <c r="F326" s="4">
        <v>0.5408333333333334</v>
      </c>
      <c r="G326" s="1">
        <v>5.0</v>
      </c>
      <c r="H326" s="1" t="s">
        <v>238</v>
      </c>
      <c r="I326" s="1" t="s">
        <v>239</v>
      </c>
      <c r="J326" s="1" t="s">
        <v>229</v>
      </c>
      <c r="K326" s="1">
        <v>1.69436512071429E9</v>
      </c>
      <c r="L326" s="1">
        <v>0.0169168447210783</v>
      </c>
      <c r="M326" s="1">
        <v>16.9168447210783</v>
      </c>
      <c r="N326" s="1">
        <v>126.303298188237</v>
      </c>
      <c r="O326" s="1">
        <v>546.389027584955</v>
      </c>
      <c r="P326" s="1">
        <v>63.5782582808888</v>
      </c>
      <c r="Q326" s="1">
        <v>5.38257989398324</v>
      </c>
      <c r="R326" s="1">
        <v>46.2576779184256</v>
      </c>
      <c r="S326" s="1">
        <v>0.458146652896128</v>
      </c>
      <c r="T326" s="1">
        <v>4.205110429071</v>
      </c>
      <c r="U326" s="1">
        <v>0.432112640410233</v>
      </c>
      <c r="V326" s="1">
        <v>0.272286095249481</v>
      </c>
      <c r="W326" s="1">
        <v>523.390675288287</v>
      </c>
      <c r="X326" s="1">
        <v>34.4335531127574</v>
      </c>
      <c r="Y326" s="1">
        <v>36.1811035714286</v>
      </c>
      <c r="Z326" s="1">
        <v>6.02847519802485</v>
      </c>
      <c r="AA326" s="1">
        <v>50.1223168788905</v>
      </c>
      <c r="AB326" s="1">
        <v>2.88862885198612</v>
      </c>
      <c r="AC326" s="1">
        <v>5.76315907136905</v>
      </c>
      <c r="AD326" s="1">
        <v>3.13984634603873</v>
      </c>
      <c r="AE326" s="1">
        <v>-746.032852199554</v>
      </c>
      <c r="AF326" s="1">
        <v>-185.291601048241</v>
      </c>
      <c r="AG326" s="1">
        <v>-10.368260459904</v>
      </c>
      <c r="AH326" s="1">
        <v>-418.302038419412</v>
      </c>
      <c r="AI326" s="1">
        <v>512.210806876866</v>
      </c>
      <c r="AJ326" s="1">
        <v>17.0394328794257</v>
      </c>
      <c r="AK326" s="1">
        <v>126.303298188237</v>
      </c>
      <c r="AL326" s="1">
        <v>612.773010122167</v>
      </c>
      <c r="AM326" s="1">
        <v>590.745478787878</v>
      </c>
      <c r="AN326" s="1">
        <v>3.42982551398557</v>
      </c>
      <c r="AO326" s="1">
        <v>65.0602245651628</v>
      </c>
      <c r="AP326" s="1">
        <v>16.9168447210783</v>
      </c>
      <c r="AQ326" s="1">
        <v>33.2041073298371</v>
      </c>
      <c r="AR326" s="1">
        <v>34.1190490909091</v>
      </c>
      <c r="AS326" s="5">
        <v>7.15167110922963E-6</v>
      </c>
      <c r="AT326" s="1">
        <v>106.33472393053</v>
      </c>
      <c r="AU326" s="1">
        <v>23.0</v>
      </c>
      <c r="AV326" s="1">
        <v>5.0</v>
      </c>
      <c r="AW326" s="1">
        <v>1.0</v>
      </c>
      <c r="AX326" s="1">
        <v>0.0</v>
      </c>
      <c r="AY326" s="1">
        <v>43519.0</v>
      </c>
      <c r="AZ326" s="1">
        <v>2975.01078571429</v>
      </c>
      <c r="BA326" s="1">
        <v>2440.40134895581</v>
      </c>
      <c r="BB326" s="1">
        <v>0.820300000482144</v>
      </c>
      <c r="BC326" s="1">
        <v>0.175929000930537</v>
      </c>
      <c r="BD326" s="1">
        <v>0.28</v>
      </c>
      <c r="BE326" s="1">
        <v>0.5</v>
      </c>
      <c r="BF326" s="1" t="s">
        <v>230</v>
      </c>
      <c r="BG326" s="1">
        <v>2.0</v>
      </c>
      <c r="BH326" s="1" t="b">
        <v>1</v>
      </c>
      <c r="BI326" s="1">
        <v>1.69436512071429E9</v>
      </c>
      <c r="BJ326" s="1">
        <v>546.389035714286</v>
      </c>
      <c r="BK326" s="1">
        <v>575.593285714286</v>
      </c>
      <c r="BL326" s="1">
        <v>34.1200678571428</v>
      </c>
      <c r="BM326" s="1">
        <v>33.1984464285714</v>
      </c>
      <c r="BN326" s="1">
        <v>544.356107142857</v>
      </c>
      <c r="BO326" s="1">
        <v>33.81945</v>
      </c>
      <c r="BP326" s="1">
        <v>500.015821428571</v>
      </c>
      <c r="BQ326" s="1">
        <v>84.5570071428571</v>
      </c>
      <c r="BR326" s="1">
        <v>0.103693535714286</v>
      </c>
      <c r="BS326" s="1">
        <v>35.3637821428571</v>
      </c>
      <c r="BT326" s="1">
        <v>36.1811035714286</v>
      </c>
      <c r="BU326" s="1">
        <v>999.9</v>
      </c>
      <c r="BV326" s="1">
        <v>0.0</v>
      </c>
      <c r="BW326" s="1">
        <v>0.0</v>
      </c>
      <c r="BX326" s="1">
        <v>9996.29392857143</v>
      </c>
      <c r="BY326" s="1">
        <v>0.0</v>
      </c>
      <c r="BZ326" s="1">
        <v>975.014</v>
      </c>
      <c r="CA326" s="1">
        <v>-29.20425</v>
      </c>
      <c r="CB326" s="1">
        <v>565.690214285714</v>
      </c>
      <c r="CC326" s="1">
        <v>595.358357142857</v>
      </c>
      <c r="CD326" s="1">
        <v>0.921603892857143</v>
      </c>
      <c r="CE326" s="1">
        <v>575.593285714286</v>
      </c>
      <c r="CF326" s="1">
        <v>33.1984464285714</v>
      </c>
      <c r="CG326" s="1">
        <v>2.88509071428571</v>
      </c>
      <c r="CH326" s="1">
        <v>2.80716178571429</v>
      </c>
      <c r="CI326" s="1">
        <v>23.3791928571429</v>
      </c>
      <c r="CJ326" s="1">
        <v>22.9262642857143</v>
      </c>
      <c r="CK326" s="1">
        <v>1999.99678571429</v>
      </c>
      <c r="CL326" s="1">
        <v>0.980000428571429</v>
      </c>
      <c r="CM326" s="1">
        <v>0.0199991785714286</v>
      </c>
      <c r="CN326" s="1">
        <v>0.0</v>
      </c>
      <c r="CO326" s="1">
        <v>1.89326071428571</v>
      </c>
      <c r="CP326" s="1">
        <v>0.0</v>
      </c>
      <c r="CQ326" s="1">
        <v>1180.09107142857</v>
      </c>
      <c r="CR326" s="1">
        <v>17338.2107142857</v>
      </c>
      <c r="CS326" s="1">
        <v>53.9595</v>
      </c>
      <c r="CT326" s="1">
        <v>54.3926785714286</v>
      </c>
      <c r="CU326" s="1">
        <v>53.781</v>
      </c>
      <c r="CV326" s="1">
        <v>52.76975</v>
      </c>
      <c r="CW326" s="1">
        <v>52.7386071428571</v>
      </c>
      <c r="CX326" s="1">
        <v>1959.99678571429</v>
      </c>
      <c r="CY326" s="1">
        <v>40.0</v>
      </c>
      <c r="CZ326" s="1">
        <v>0.0</v>
      </c>
      <c r="DA326" s="1">
        <v>1.6943651291E9</v>
      </c>
      <c r="DB326" s="1">
        <v>0.0</v>
      </c>
      <c r="DC326" s="1">
        <v>1.6943624436E9</v>
      </c>
      <c r="DD326" s="4">
        <v>0.5097569444444444</v>
      </c>
      <c r="DE326" s="1">
        <v>1.6943624436E9</v>
      </c>
      <c r="DF326" s="1">
        <v>1.6943624426E9</v>
      </c>
      <c r="DG326" s="1">
        <v>6.0</v>
      </c>
      <c r="DH326" s="1">
        <v>-0.004</v>
      </c>
      <c r="DI326" s="1">
        <v>0.005</v>
      </c>
      <c r="DJ326" s="1">
        <v>1.791</v>
      </c>
      <c r="DK326" s="1">
        <v>0.201</v>
      </c>
      <c r="DL326" s="1">
        <v>420.0</v>
      </c>
      <c r="DM326" s="1">
        <v>30.0</v>
      </c>
      <c r="DN326" s="1">
        <v>0.3</v>
      </c>
      <c r="DO326" s="1">
        <v>0.12</v>
      </c>
      <c r="DP326" s="1">
        <v>-29.100915</v>
      </c>
      <c r="DQ326" s="1">
        <v>-2.05385515947454</v>
      </c>
      <c r="DR326" s="1">
        <v>0.211691403403634</v>
      </c>
      <c r="DS326" s="1">
        <v>0.0</v>
      </c>
      <c r="DT326" s="1">
        <v>0.92721975</v>
      </c>
      <c r="DU326" s="1">
        <v>-0.109279452157597</v>
      </c>
      <c r="DV326" s="1">
        <v>0.0106483169180627</v>
      </c>
      <c r="DW326" s="1">
        <v>0.0</v>
      </c>
      <c r="DX326" s="1">
        <v>0.0</v>
      </c>
      <c r="DY326" s="1">
        <v>2.0</v>
      </c>
      <c r="DZ326" s="1" t="s">
        <v>233</v>
      </c>
      <c r="EA326" s="1">
        <v>3.1196</v>
      </c>
      <c r="EB326" s="1">
        <v>2.77567</v>
      </c>
      <c r="EC326" s="1">
        <v>0.0966294</v>
      </c>
      <c r="ED326" s="1">
        <v>0.101034</v>
      </c>
      <c r="EE326" s="1">
        <v>0.12287</v>
      </c>
      <c r="EF326" s="1">
        <v>0.121</v>
      </c>
      <c r="EG326" s="1">
        <v>25725.4</v>
      </c>
      <c r="EH326" s="1">
        <v>25397.4</v>
      </c>
      <c r="EI326" s="1">
        <v>29076.4</v>
      </c>
      <c r="EJ326" s="1">
        <v>28585.4</v>
      </c>
      <c r="EK326" s="1">
        <v>35394.0</v>
      </c>
      <c r="EL326" s="1">
        <v>33147.5</v>
      </c>
      <c r="EM326" s="1">
        <v>44652.6</v>
      </c>
      <c r="EN326" s="1">
        <v>42514.5</v>
      </c>
      <c r="EO326" s="1">
        <v>1.63913</v>
      </c>
      <c r="EP326" s="1">
        <v>1.58742</v>
      </c>
      <c r="EQ326" s="1">
        <v>-0.0594929</v>
      </c>
      <c r="ER326" s="1">
        <v>0.0</v>
      </c>
      <c r="ES326" s="1">
        <v>37.0835</v>
      </c>
      <c r="ET326" s="1">
        <v>999.9</v>
      </c>
      <c r="EU326" s="1">
        <v>58.3</v>
      </c>
      <c r="EV326" s="1">
        <v>32.3</v>
      </c>
      <c r="EW326" s="1">
        <v>33.4872</v>
      </c>
      <c r="EX326" s="1">
        <v>63.5442</v>
      </c>
      <c r="EY326" s="1">
        <v>18.0409</v>
      </c>
      <c r="EZ326" s="1">
        <v>1.0</v>
      </c>
      <c r="FA326" s="1">
        <v>1.77125</v>
      </c>
      <c r="FB326" s="1">
        <v>9.28105</v>
      </c>
      <c r="FC326" s="1">
        <v>20.0097</v>
      </c>
      <c r="FD326" s="1">
        <v>5.22732</v>
      </c>
      <c r="FE326" s="1">
        <v>11.998</v>
      </c>
      <c r="FF326" s="1">
        <v>4.9678</v>
      </c>
      <c r="FG326" s="1">
        <v>3.28993</v>
      </c>
      <c r="FH326" s="1">
        <v>9999.0</v>
      </c>
      <c r="FI326" s="1">
        <v>9999.0</v>
      </c>
      <c r="FJ326" s="1">
        <v>9999.0</v>
      </c>
      <c r="FK326" s="1">
        <v>999.9</v>
      </c>
      <c r="FL326" s="1">
        <v>4.97254</v>
      </c>
      <c r="FM326" s="1">
        <v>1.87686</v>
      </c>
      <c r="FN326" s="1">
        <v>1.875</v>
      </c>
      <c r="FO326" s="1">
        <v>1.87779</v>
      </c>
      <c r="FP326" s="1">
        <v>1.87454</v>
      </c>
      <c r="FQ326" s="1">
        <v>1.8781</v>
      </c>
      <c r="FR326" s="1">
        <v>1.87528</v>
      </c>
      <c r="FS326" s="1">
        <v>1.87636</v>
      </c>
      <c r="FT326" s="1">
        <v>0.0</v>
      </c>
      <c r="FU326" s="1">
        <v>0.0</v>
      </c>
      <c r="FV326" s="1">
        <v>0.0</v>
      </c>
      <c r="FW326" s="1">
        <v>0.0</v>
      </c>
      <c r="FX326" s="1">
        <v>1.1111111E7</v>
      </c>
      <c r="FY326" s="1" t="s">
        <v>231</v>
      </c>
      <c r="FZ326" s="1" t="s">
        <v>232</v>
      </c>
      <c r="GA326" s="1" t="s">
        <v>232</v>
      </c>
      <c r="GB326" s="1" t="s">
        <v>232</v>
      </c>
      <c r="GC326" s="1" t="s">
        <v>232</v>
      </c>
      <c r="GD326" s="1">
        <v>0.0</v>
      </c>
      <c r="GE326" s="1">
        <v>100.0</v>
      </c>
      <c r="GF326" s="1">
        <v>100.0</v>
      </c>
      <c r="GG326" s="1">
        <v>2.08</v>
      </c>
      <c r="GH326" s="1">
        <v>0.3007</v>
      </c>
      <c r="GI326" s="1">
        <v>0.803462989885491</v>
      </c>
      <c r="GJ326" s="1">
        <v>0.00276646378375773</v>
      </c>
      <c r="GK326" s="5">
        <v>-1.08180426532249E-6</v>
      </c>
      <c r="GL326" s="5">
        <v>2.74441108984164E-10</v>
      </c>
      <c r="GM326" s="1">
        <v>-0.195083838588187</v>
      </c>
      <c r="GN326" s="1">
        <v>0.00126951858400816</v>
      </c>
      <c r="GO326" s="1">
        <v>4.3731037631201E-4</v>
      </c>
      <c r="GP326" s="5">
        <v>-1.2257858566268E-6</v>
      </c>
      <c r="GQ326" s="1">
        <v>0.0</v>
      </c>
      <c r="GR326" s="1">
        <v>2122.0</v>
      </c>
      <c r="GS326" s="1">
        <v>1.0</v>
      </c>
      <c r="GT326" s="1">
        <v>31.0</v>
      </c>
      <c r="GU326" s="1">
        <v>44.7</v>
      </c>
      <c r="GV326" s="1">
        <v>44.8</v>
      </c>
      <c r="GW326" s="1">
        <v>1.53931</v>
      </c>
      <c r="GX326" s="1">
        <v>2.56348</v>
      </c>
      <c r="GY326" s="1">
        <v>1.39893</v>
      </c>
      <c r="GZ326" s="1">
        <v>2.37793</v>
      </c>
      <c r="HA326" s="1">
        <v>1.44897</v>
      </c>
      <c r="HB326" s="1">
        <v>2.51709</v>
      </c>
      <c r="HC326" s="1">
        <v>36.1989</v>
      </c>
      <c r="HD326" s="1">
        <v>13.4578</v>
      </c>
      <c r="HE326" s="1">
        <v>18.0</v>
      </c>
      <c r="HF326" s="1">
        <v>477.807</v>
      </c>
      <c r="HG326" s="1">
        <v>407.581</v>
      </c>
      <c r="HH326" s="1">
        <v>26.9145</v>
      </c>
      <c r="HI326" s="1">
        <v>47.2862</v>
      </c>
      <c r="HJ326" s="1">
        <v>29.9992</v>
      </c>
      <c r="HK326" s="1">
        <v>46.402</v>
      </c>
      <c r="HL326" s="1">
        <v>46.3085</v>
      </c>
      <c r="HM326" s="1">
        <v>30.8345</v>
      </c>
      <c r="HN326" s="1">
        <v>0.0</v>
      </c>
      <c r="HO326" s="1">
        <v>100.0</v>
      </c>
      <c r="HP326" s="1">
        <v>23.8816</v>
      </c>
      <c r="HQ326" s="1">
        <v>627.266</v>
      </c>
      <c r="HR326" s="1">
        <v>34.0465</v>
      </c>
      <c r="HS326" s="1">
        <v>96.3502</v>
      </c>
      <c r="HT326" s="1">
        <v>97.7552</v>
      </c>
    </row>
    <row r="327">
      <c r="A327" s="1">
        <v>326.0</v>
      </c>
      <c r="B327" s="1">
        <v>326.0</v>
      </c>
      <c r="C327" s="1">
        <v>1.6943651335E9</v>
      </c>
      <c r="D327" s="1">
        <v>14406.5</v>
      </c>
      <c r="E327" s="3">
        <v>45179.5408912037</v>
      </c>
      <c r="F327" s="4">
        <v>0.5408912037037037</v>
      </c>
      <c r="G327" s="1">
        <v>5.0</v>
      </c>
      <c r="H327" s="1" t="s">
        <v>238</v>
      </c>
      <c r="I327" s="1" t="s">
        <v>239</v>
      </c>
      <c r="J327" s="1" t="s">
        <v>229</v>
      </c>
      <c r="K327" s="1">
        <v>1.694365126E9</v>
      </c>
      <c r="L327" s="1">
        <v>0.0167388303278862</v>
      </c>
      <c r="M327" s="1">
        <v>16.7388303278862</v>
      </c>
      <c r="N327" s="1">
        <v>128.220265310984</v>
      </c>
      <c r="O327" s="1">
        <v>563.970732487334</v>
      </c>
      <c r="P327" s="1">
        <v>70.3687002475945</v>
      </c>
      <c r="Q327" s="1">
        <v>5.95740955250836</v>
      </c>
      <c r="R327" s="1">
        <v>47.7457252618508</v>
      </c>
      <c r="S327" s="1">
        <v>0.455022473951565</v>
      </c>
      <c r="T327" s="1">
        <v>4.20531942076862</v>
      </c>
      <c r="U327" s="1">
        <v>0.429332824228378</v>
      </c>
      <c r="V327" s="1">
        <v>0.270520189660702</v>
      </c>
      <c r="W327" s="1">
        <v>525.282525602551</v>
      </c>
      <c r="X327" s="1">
        <v>34.4452411930019</v>
      </c>
      <c r="Y327" s="1">
        <v>36.1422185185185</v>
      </c>
      <c r="Z327" s="1">
        <v>6.01561626459178</v>
      </c>
      <c r="AA327" s="1">
        <v>50.2000452610381</v>
      </c>
      <c r="AB327" s="1">
        <v>2.88847060171705</v>
      </c>
      <c r="AC327" s="1">
        <v>5.75392031361152</v>
      </c>
      <c r="AD327" s="1">
        <v>3.12714566287472</v>
      </c>
      <c r="AE327" s="1">
        <v>-738.182417459782</v>
      </c>
      <c r="AF327" s="1">
        <v>-183.069924878268</v>
      </c>
      <c r="AG327" s="1">
        <v>-10.2400538543425</v>
      </c>
      <c r="AH327" s="1">
        <v>-406.209870589842</v>
      </c>
      <c r="AI327" s="1">
        <v>515.704392987307</v>
      </c>
      <c r="AJ327" s="1">
        <v>16.8976361646269</v>
      </c>
      <c r="AK327" s="1">
        <v>128.220265310984</v>
      </c>
      <c r="AL327" s="1">
        <v>630.363193240947</v>
      </c>
      <c r="AM327" s="1">
        <v>608.057793939394</v>
      </c>
      <c r="AN327" s="1">
        <v>3.46857930859905</v>
      </c>
      <c r="AO327" s="1">
        <v>65.0602245651628</v>
      </c>
      <c r="AP327" s="1">
        <v>16.7388303278862</v>
      </c>
      <c r="AQ327" s="1">
        <v>33.2106960375215</v>
      </c>
      <c r="AR327" s="1">
        <v>34.1159545454545</v>
      </c>
      <c r="AS327" s="5">
        <v>1.15012062787597E-5</v>
      </c>
      <c r="AT327" s="1">
        <v>106.33472393053</v>
      </c>
      <c r="AU327" s="1">
        <v>23.0</v>
      </c>
      <c r="AV327" s="1">
        <v>5.0</v>
      </c>
      <c r="AW327" s="1">
        <v>1.0</v>
      </c>
      <c r="AX327" s="1">
        <v>0.0</v>
      </c>
      <c r="AY327" s="1">
        <v>43512.0</v>
      </c>
      <c r="AZ327" s="1">
        <v>2985.7642962963</v>
      </c>
      <c r="BA327" s="1">
        <v>2449.22245158835</v>
      </c>
      <c r="BB327" s="1">
        <v>0.820299999777778</v>
      </c>
      <c r="BC327" s="1">
        <v>0.175928999571111</v>
      </c>
      <c r="BD327" s="1">
        <v>0.28</v>
      </c>
      <c r="BE327" s="1">
        <v>0.5</v>
      </c>
      <c r="BF327" s="1" t="s">
        <v>230</v>
      </c>
      <c r="BG327" s="1">
        <v>2.0</v>
      </c>
      <c r="BH327" s="1" t="b">
        <v>1</v>
      </c>
      <c r="BI327" s="1">
        <v>1.694365126E9</v>
      </c>
      <c r="BJ327" s="1">
        <v>563.970740740741</v>
      </c>
      <c r="BK327" s="1">
        <v>593.382037037037</v>
      </c>
      <c r="BL327" s="1">
        <v>34.1185074074074</v>
      </c>
      <c r="BM327" s="1">
        <v>33.2045814814815</v>
      </c>
      <c r="BN327" s="1">
        <v>561.905777777778</v>
      </c>
      <c r="BO327" s="1">
        <v>33.8179259259259</v>
      </c>
      <c r="BP327" s="1">
        <v>500.030888888889</v>
      </c>
      <c r="BQ327" s="1">
        <v>84.5560333333333</v>
      </c>
      <c r="BR327" s="1">
        <v>0.103901148148148</v>
      </c>
      <c r="BS327" s="1">
        <v>35.334737037037</v>
      </c>
      <c r="BT327" s="1">
        <v>36.1422185185185</v>
      </c>
      <c r="BU327" s="1">
        <v>999.9</v>
      </c>
      <c r="BV327" s="1">
        <v>0.0</v>
      </c>
      <c r="BW327" s="1">
        <v>0.0</v>
      </c>
      <c r="BX327" s="1">
        <v>9997.06185185185</v>
      </c>
      <c r="BY327" s="1">
        <v>0.0</v>
      </c>
      <c r="BZ327" s="1">
        <v>985.762814814815</v>
      </c>
      <c r="CA327" s="1">
        <v>-29.411262962963</v>
      </c>
      <c r="CB327" s="1">
        <v>583.892148148148</v>
      </c>
      <c r="CC327" s="1">
        <v>613.761851851852</v>
      </c>
      <c r="CD327" s="1">
        <v>0.913909592592593</v>
      </c>
      <c r="CE327" s="1">
        <v>593.382037037037</v>
      </c>
      <c r="CF327" s="1">
        <v>33.2045814814815</v>
      </c>
      <c r="CG327" s="1">
        <v>2.88492407407407</v>
      </c>
      <c r="CH327" s="1">
        <v>2.80764703703704</v>
      </c>
      <c r="CI327" s="1">
        <v>23.3782444444444</v>
      </c>
      <c r="CJ327" s="1">
        <v>22.9291296296296</v>
      </c>
      <c r="CK327" s="1">
        <v>2000.00148148148</v>
      </c>
      <c r="CL327" s="1">
        <v>0.980000185185185</v>
      </c>
      <c r="CM327" s="1">
        <v>0.0199993888888889</v>
      </c>
      <c r="CN327" s="1">
        <v>0.0</v>
      </c>
      <c r="CO327" s="1">
        <v>1.94507407407407</v>
      </c>
      <c r="CP327" s="1">
        <v>0.0</v>
      </c>
      <c r="CQ327" s="1">
        <v>1185.80111111111</v>
      </c>
      <c r="CR327" s="1">
        <v>17338.2481481481</v>
      </c>
      <c r="CS327" s="1">
        <v>53.9255185185185</v>
      </c>
      <c r="CT327" s="1">
        <v>54.3516666666667</v>
      </c>
      <c r="CU327" s="1">
        <v>53.7591851851852</v>
      </c>
      <c r="CV327" s="1">
        <v>52.7242222222222</v>
      </c>
      <c r="CW327" s="1">
        <v>52.7034074074074</v>
      </c>
      <c r="CX327" s="1">
        <v>1960.00148148148</v>
      </c>
      <c r="CY327" s="1">
        <v>40.0</v>
      </c>
      <c r="CZ327" s="1">
        <v>0.0</v>
      </c>
      <c r="DA327" s="1">
        <v>1.6943651339E9</v>
      </c>
      <c r="DB327" s="1">
        <v>0.0</v>
      </c>
      <c r="DC327" s="1">
        <v>1.6943624436E9</v>
      </c>
      <c r="DD327" s="4">
        <v>0.5097569444444444</v>
      </c>
      <c r="DE327" s="1">
        <v>1.6943624436E9</v>
      </c>
      <c r="DF327" s="1">
        <v>1.6943624426E9</v>
      </c>
      <c r="DG327" s="1">
        <v>6.0</v>
      </c>
      <c r="DH327" s="1">
        <v>-0.004</v>
      </c>
      <c r="DI327" s="1">
        <v>0.005</v>
      </c>
      <c r="DJ327" s="1">
        <v>1.791</v>
      </c>
      <c r="DK327" s="1">
        <v>0.201</v>
      </c>
      <c r="DL327" s="1">
        <v>420.0</v>
      </c>
      <c r="DM327" s="1">
        <v>30.0</v>
      </c>
      <c r="DN327" s="1">
        <v>0.3</v>
      </c>
      <c r="DO327" s="1">
        <v>0.12</v>
      </c>
      <c r="DP327" s="1">
        <v>-29.2975875</v>
      </c>
      <c r="DQ327" s="1">
        <v>-2.15953283302052</v>
      </c>
      <c r="DR327" s="1">
        <v>0.218109515138038</v>
      </c>
      <c r="DS327" s="1">
        <v>0.0</v>
      </c>
      <c r="DT327" s="1">
        <v>0.91893545</v>
      </c>
      <c r="DU327" s="1">
        <v>-0.0857777560975619</v>
      </c>
      <c r="DV327" s="1">
        <v>0.00832435087544367</v>
      </c>
      <c r="DW327" s="1">
        <v>1.0</v>
      </c>
      <c r="DX327" s="1">
        <v>1.0</v>
      </c>
      <c r="DY327" s="1">
        <v>2.0</v>
      </c>
      <c r="DZ327" s="6">
        <v>45293.0</v>
      </c>
      <c r="EA327" s="1">
        <v>3.11947</v>
      </c>
      <c r="EB327" s="1">
        <v>2.77489</v>
      </c>
      <c r="EC327" s="1">
        <v>0.0986479</v>
      </c>
      <c r="ED327" s="1">
        <v>0.103029</v>
      </c>
      <c r="EE327" s="1">
        <v>0.122861</v>
      </c>
      <c r="EF327" s="1">
        <v>0.121015</v>
      </c>
      <c r="EG327" s="1">
        <v>25669.0</v>
      </c>
      <c r="EH327" s="1">
        <v>25341.3</v>
      </c>
      <c r="EI327" s="1">
        <v>29077.6</v>
      </c>
      <c r="EJ327" s="1">
        <v>28585.8</v>
      </c>
      <c r="EK327" s="1">
        <v>35395.7</v>
      </c>
      <c r="EL327" s="1">
        <v>33147.6</v>
      </c>
      <c r="EM327" s="1">
        <v>44654.1</v>
      </c>
      <c r="EN327" s="1">
        <v>42515.1</v>
      </c>
      <c r="EO327" s="1">
        <v>1.63955</v>
      </c>
      <c r="EP327" s="1">
        <v>1.58793</v>
      </c>
      <c r="EQ327" s="1">
        <v>-0.0590831</v>
      </c>
      <c r="ER327" s="1">
        <v>0.0</v>
      </c>
      <c r="ES327" s="1">
        <v>37.0389</v>
      </c>
      <c r="ET327" s="1">
        <v>999.9</v>
      </c>
      <c r="EU327" s="1">
        <v>58.3</v>
      </c>
      <c r="EV327" s="1">
        <v>32.3</v>
      </c>
      <c r="EW327" s="1">
        <v>33.4901</v>
      </c>
      <c r="EX327" s="1">
        <v>63.4942</v>
      </c>
      <c r="EY327" s="1">
        <v>18.0529</v>
      </c>
      <c r="EZ327" s="1">
        <v>1.0</v>
      </c>
      <c r="FA327" s="1">
        <v>1.77022</v>
      </c>
      <c r="FB327" s="1">
        <v>9.28105</v>
      </c>
      <c r="FC327" s="1">
        <v>20.0097</v>
      </c>
      <c r="FD327" s="1">
        <v>5.22762</v>
      </c>
      <c r="FE327" s="1">
        <v>11.998</v>
      </c>
      <c r="FF327" s="1">
        <v>4.96795</v>
      </c>
      <c r="FG327" s="1">
        <v>3.28988</v>
      </c>
      <c r="FH327" s="1">
        <v>9999.0</v>
      </c>
      <c r="FI327" s="1">
        <v>9999.0</v>
      </c>
      <c r="FJ327" s="1">
        <v>9999.0</v>
      </c>
      <c r="FK327" s="1">
        <v>999.9</v>
      </c>
      <c r="FL327" s="1">
        <v>4.97252</v>
      </c>
      <c r="FM327" s="1">
        <v>1.87685</v>
      </c>
      <c r="FN327" s="1">
        <v>1.87499</v>
      </c>
      <c r="FO327" s="1">
        <v>1.87776</v>
      </c>
      <c r="FP327" s="1">
        <v>1.87454</v>
      </c>
      <c r="FQ327" s="1">
        <v>1.87807</v>
      </c>
      <c r="FR327" s="1">
        <v>1.87526</v>
      </c>
      <c r="FS327" s="1">
        <v>1.87636</v>
      </c>
      <c r="FT327" s="1">
        <v>0.0</v>
      </c>
      <c r="FU327" s="1">
        <v>0.0</v>
      </c>
      <c r="FV327" s="1">
        <v>0.0</v>
      </c>
      <c r="FW327" s="1">
        <v>0.0</v>
      </c>
      <c r="FX327" s="1">
        <v>1.1111111E7</v>
      </c>
      <c r="FY327" s="1" t="s">
        <v>231</v>
      </c>
      <c r="FZ327" s="1" t="s">
        <v>232</v>
      </c>
      <c r="GA327" s="1" t="s">
        <v>232</v>
      </c>
      <c r="GB327" s="1" t="s">
        <v>232</v>
      </c>
      <c r="GC327" s="1" t="s">
        <v>232</v>
      </c>
      <c r="GD327" s="1">
        <v>0.0</v>
      </c>
      <c r="GE327" s="1">
        <v>100.0</v>
      </c>
      <c r="GF327" s="1">
        <v>100.0</v>
      </c>
      <c r="GG327" s="1">
        <v>2.11</v>
      </c>
      <c r="GH327" s="1">
        <v>0.3005</v>
      </c>
      <c r="GI327" s="1">
        <v>0.803462989885491</v>
      </c>
      <c r="GJ327" s="1">
        <v>0.00276646378375773</v>
      </c>
      <c r="GK327" s="5">
        <v>-1.08180426532249E-6</v>
      </c>
      <c r="GL327" s="5">
        <v>2.74441108984164E-10</v>
      </c>
      <c r="GM327" s="1">
        <v>-0.195083838588187</v>
      </c>
      <c r="GN327" s="1">
        <v>0.00126951858400816</v>
      </c>
      <c r="GO327" s="1">
        <v>4.3731037631201E-4</v>
      </c>
      <c r="GP327" s="5">
        <v>-1.2257858566268E-6</v>
      </c>
      <c r="GQ327" s="1">
        <v>0.0</v>
      </c>
      <c r="GR327" s="1">
        <v>2122.0</v>
      </c>
      <c r="GS327" s="1">
        <v>1.0</v>
      </c>
      <c r="GT327" s="1">
        <v>31.0</v>
      </c>
      <c r="GU327" s="1">
        <v>44.8</v>
      </c>
      <c r="GV327" s="1">
        <v>44.8</v>
      </c>
      <c r="GW327" s="1">
        <v>1.57471</v>
      </c>
      <c r="GX327" s="1">
        <v>2.56592</v>
      </c>
      <c r="GY327" s="1">
        <v>1.39893</v>
      </c>
      <c r="GZ327" s="1">
        <v>2.37793</v>
      </c>
      <c r="HA327" s="1">
        <v>1.44897</v>
      </c>
      <c r="HB327" s="1">
        <v>2.4707</v>
      </c>
      <c r="HC327" s="1">
        <v>36.1989</v>
      </c>
      <c r="HD327" s="1">
        <v>13.4491</v>
      </c>
      <c r="HE327" s="1">
        <v>18.0</v>
      </c>
      <c r="HF327" s="1">
        <v>478.047</v>
      </c>
      <c r="HG327" s="1">
        <v>407.883</v>
      </c>
      <c r="HH327" s="1">
        <v>26.8917</v>
      </c>
      <c r="HI327" s="1">
        <v>47.2793</v>
      </c>
      <c r="HJ327" s="1">
        <v>29.9991</v>
      </c>
      <c r="HK327" s="1">
        <v>46.3977</v>
      </c>
      <c r="HL327" s="1">
        <v>46.3045</v>
      </c>
      <c r="HM327" s="1">
        <v>31.5378</v>
      </c>
      <c r="HN327" s="1">
        <v>0.0</v>
      </c>
      <c r="HO327" s="1">
        <v>100.0</v>
      </c>
      <c r="HP327" s="1">
        <v>23.8804</v>
      </c>
      <c r="HQ327" s="1">
        <v>640.636</v>
      </c>
      <c r="HR327" s="1">
        <v>34.0328</v>
      </c>
      <c r="HS327" s="1">
        <v>96.3539</v>
      </c>
      <c r="HT327" s="1">
        <v>97.7566</v>
      </c>
    </row>
    <row r="328">
      <c r="A328" s="1">
        <v>327.0</v>
      </c>
      <c r="B328" s="1">
        <v>327.0</v>
      </c>
      <c r="C328" s="1">
        <v>1.6943651385E9</v>
      </c>
      <c r="D328" s="1">
        <v>14411.5</v>
      </c>
      <c r="E328" s="3">
        <v>45179.54094907407</v>
      </c>
      <c r="F328" s="4">
        <v>0.5409490740740741</v>
      </c>
      <c r="G328" s="1">
        <v>5.0</v>
      </c>
      <c r="H328" s="1" t="s">
        <v>238</v>
      </c>
      <c r="I328" s="1" t="s">
        <v>239</v>
      </c>
      <c r="J328" s="1" t="s">
        <v>229</v>
      </c>
      <c r="K328" s="1">
        <v>1.69436513071429E9</v>
      </c>
      <c r="L328" s="1">
        <v>0.0166325220369883</v>
      </c>
      <c r="M328" s="1">
        <v>16.6325220369883</v>
      </c>
      <c r="N328" s="1">
        <v>135.572296022454</v>
      </c>
      <c r="O328" s="1">
        <v>579.667134127252</v>
      </c>
      <c r="P328" s="1">
        <v>57.2347171382063</v>
      </c>
      <c r="Q328" s="1">
        <v>4.84542588490204</v>
      </c>
      <c r="R328" s="1">
        <v>49.0739585476563</v>
      </c>
      <c r="S328" s="1">
        <v>0.453477091313421</v>
      </c>
      <c r="T328" s="1">
        <v>4.2035748820235</v>
      </c>
      <c r="U328" s="1">
        <v>0.427946439098473</v>
      </c>
      <c r="V328" s="1">
        <v>0.269640499861426</v>
      </c>
      <c r="W328" s="1">
        <v>529.681655167792</v>
      </c>
      <c r="X328" s="1">
        <v>34.4582362056406</v>
      </c>
      <c r="Y328" s="1">
        <v>36.1126321428571</v>
      </c>
      <c r="Z328" s="1">
        <v>6.00584828522828</v>
      </c>
      <c r="AA328" s="1">
        <v>50.2662265225504</v>
      </c>
      <c r="AB328" s="1">
        <v>2.88834622504062</v>
      </c>
      <c r="AC328" s="1">
        <v>5.74609718066832</v>
      </c>
      <c r="AD328" s="1">
        <v>3.11750206018767</v>
      </c>
      <c r="AE328" s="1">
        <v>-733.494221831182</v>
      </c>
      <c r="AF328" s="1">
        <v>-181.869917264228</v>
      </c>
      <c r="AG328" s="1">
        <v>-10.1744725329633</v>
      </c>
      <c r="AH328" s="1">
        <v>-395.856956460582</v>
      </c>
      <c r="AI328" s="1">
        <v>518.166487172062</v>
      </c>
      <c r="AJ328" s="1">
        <v>16.774280263824</v>
      </c>
      <c r="AK328" s="1">
        <v>135.572296022454</v>
      </c>
      <c r="AL328" s="1">
        <v>647.689701400665</v>
      </c>
      <c r="AM328" s="1">
        <v>625.191642424242</v>
      </c>
      <c r="AN328" s="1">
        <v>3.41399310286641</v>
      </c>
      <c r="AO328" s="1">
        <v>65.0602245651628</v>
      </c>
      <c r="AP328" s="1">
        <v>16.6325220369883</v>
      </c>
      <c r="AQ328" s="1">
        <v>33.2159577306311</v>
      </c>
      <c r="AR328" s="1">
        <v>34.1156387878788</v>
      </c>
      <c r="AS328" s="5">
        <v>-1.32516428036469E-5</v>
      </c>
      <c r="AT328" s="1">
        <v>106.33472393053</v>
      </c>
      <c r="AU328" s="1">
        <v>23.0</v>
      </c>
      <c r="AV328" s="1">
        <v>5.0</v>
      </c>
      <c r="AW328" s="1">
        <v>1.0</v>
      </c>
      <c r="AX328" s="1">
        <v>0.0</v>
      </c>
      <c r="AY328" s="1">
        <v>43519.0</v>
      </c>
      <c r="AZ328" s="1">
        <v>3010.76946428571</v>
      </c>
      <c r="BA328" s="1">
        <v>2469.73418848905</v>
      </c>
      <c r="BB328" s="1">
        <v>0.820299998982146</v>
      </c>
      <c r="BC328" s="1">
        <v>0.175928998035542</v>
      </c>
      <c r="BD328" s="1">
        <v>0.28</v>
      </c>
      <c r="BE328" s="1">
        <v>0.5</v>
      </c>
      <c r="BF328" s="1" t="s">
        <v>230</v>
      </c>
      <c r="BG328" s="1">
        <v>2.0</v>
      </c>
      <c r="BH328" s="1" t="b">
        <v>1</v>
      </c>
      <c r="BI328" s="1">
        <v>1.69436513071429E9</v>
      </c>
      <c r="BJ328" s="1">
        <v>579.667142857143</v>
      </c>
      <c r="BK328" s="1">
        <v>609.227107142857</v>
      </c>
      <c r="BL328" s="1">
        <v>34.1174714285714</v>
      </c>
      <c r="BM328" s="1">
        <v>33.2102178571429</v>
      </c>
      <c r="BN328" s="1">
        <v>577.573928571429</v>
      </c>
      <c r="BO328" s="1">
        <v>33.8169142857143</v>
      </c>
      <c r="BP328" s="1">
        <v>500.031714285714</v>
      </c>
      <c r="BQ328" s="1">
        <v>84.5549285714286</v>
      </c>
      <c r="BR328" s="1">
        <v>0.103931071428571</v>
      </c>
      <c r="BS328" s="1">
        <v>35.3101107142857</v>
      </c>
      <c r="BT328" s="1">
        <v>36.1126321428571</v>
      </c>
      <c r="BU328" s="1">
        <v>999.9</v>
      </c>
      <c r="BV328" s="1">
        <v>0.0</v>
      </c>
      <c r="BW328" s="1">
        <v>0.0</v>
      </c>
      <c r="BX328" s="1">
        <v>9991.74357142857</v>
      </c>
      <c r="BY328" s="1">
        <v>0.0</v>
      </c>
      <c r="BZ328" s="1">
        <v>1010.76267857143</v>
      </c>
      <c r="CA328" s="1">
        <v>-29.55995</v>
      </c>
      <c r="CB328" s="1">
        <v>600.142357142857</v>
      </c>
      <c r="CC328" s="1">
        <v>630.15475</v>
      </c>
      <c r="CD328" s="1">
        <v>0.907247071428571</v>
      </c>
      <c r="CE328" s="1">
        <v>609.227107142857</v>
      </c>
      <c r="CF328" s="1">
        <v>33.2102178571429</v>
      </c>
      <c r="CG328" s="1">
        <v>2.88479928571428</v>
      </c>
      <c r="CH328" s="1">
        <v>2.80808714285714</v>
      </c>
      <c r="CI328" s="1">
        <v>23.3775214285714</v>
      </c>
      <c r="CJ328" s="1">
        <v>22.9317071428571</v>
      </c>
      <c r="CK328" s="1">
        <v>2000.00678571429</v>
      </c>
      <c r="CL328" s="1">
        <v>0.98</v>
      </c>
      <c r="CM328" s="1">
        <v>0.0199995</v>
      </c>
      <c r="CN328" s="1">
        <v>0.0</v>
      </c>
      <c r="CO328" s="1">
        <v>1.90603571428571</v>
      </c>
      <c r="CP328" s="1">
        <v>0.0</v>
      </c>
      <c r="CQ328" s="1">
        <v>1190.60321428571</v>
      </c>
      <c r="CR328" s="1">
        <v>17338.3</v>
      </c>
      <c r="CS328" s="1">
        <v>53.906</v>
      </c>
      <c r="CT328" s="1">
        <v>54.3256071428571</v>
      </c>
      <c r="CU328" s="1">
        <v>53.73425</v>
      </c>
      <c r="CV328" s="1">
        <v>52.6805357142857</v>
      </c>
      <c r="CW328" s="1">
        <v>52.6693214285714</v>
      </c>
      <c r="CX328" s="1">
        <v>1960.00678571429</v>
      </c>
      <c r="CY328" s="1">
        <v>40.0</v>
      </c>
      <c r="CZ328" s="1">
        <v>0.0</v>
      </c>
      <c r="DA328" s="1">
        <v>1.6943651393E9</v>
      </c>
      <c r="DB328" s="1">
        <v>0.0</v>
      </c>
      <c r="DC328" s="1">
        <v>1.6943624436E9</v>
      </c>
      <c r="DD328" s="4">
        <v>0.5097569444444444</v>
      </c>
      <c r="DE328" s="1">
        <v>1.6943624436E9</v>
      </c>
      <c r="DF328" s="1">
        <v>1.6943624426E9</v>
      </c>
      <c r="DG328" s="1">
        <v>6.0</v>
      </c>
      <c r="DH328" s="1">
        <v>-0.004</v>
      </c>
      <c r="DI328" s="1">
        <v>0.005</v>
      </c>
      <c r="DJ328" s="1">
        <v>1.791</v>
      </c>
      <c r="DK328" s="1">
        <v>0.201</v>
      </c>
      <c r="DL328" s="1">
        <v>420.0</v>
      </c>
      <c r="DM328" s="1">
        <v>30.0</v>
      </c>
      <c r="DN328" s="1">
        <v>0.3</v>
      </c>
      <c r="DO328" s="1">
        <v>0.12</v>
      </c>
      <c r="DP328" s="1">
        <v>-29.4806341463415</v>
      </c>
      <c r="DQ328" s="1">
        <v>-2.0152452961672</v>
      </c>
      <c r="DR328" s="1">
        <v>0.209025269343855</v>
      </c>
      <c r="DS328" s="1">
        <v>0.0</v>
      </c>
      <c r="DT328" s="1">
        <v>0.910897756097561</v>
      </c>
      <c r="DU328" s="1">
        <v>-0.0846668153310113</v>
      </c>
      <c r="DV328" s="1">
        <v>0.00843152231656051</v>
      </c>
      <c r="DW328" s="1">
        <v>1.0</v>
      </c>
      <c r="DX328" s="1">
        <v>1.0</v>
      </c>
      <c r="DY328" s="1">
        <v>2.0</v>
      </c>
      <c r="DZ328" s="6">
        <v>45293.0</v>
      </c>
      <c r="EA328" s="1">
        <v>3.11943</v>
      </c>
      <c r="EB328" s="1">
        <v>2.7748</v>
      </c>
      <c r="EC328" s="1">
        <v>0.100615</v>
      </c>
      <c r="ED328" s="1">
        <v>0.104994</v>
      </c>
      <c r="EE328" s="1">
        <v>0.12286</v>
      </c>
      <c r="EF328" s="1">
        <v>0.121022</v>
      </c>
      <c r="EG328" s="1">
        <v>25613.2</v>
      </c>
      <c r="EH328" s="1">
        <v>25286.5</v>
      </c>
      <c r="EI328" s="1">
        <v>29077.9</v>
      </c>
      <c r="EJ328" s="1">
        <v>28586.5</v>
      </c>
      <c r="EK328" s="1">
        <v>35396.4</v>
      </c>
      <c r="EL328" s="1">
        <v>33148.4</v>
      </c>
      <c r="EM328" s="1">
        <v>44654.7</v>
      </c>
      <c r="EN328" s="1">
        <v>42516.3</v>
      </c>
      <c r="EO328" s="1">
        <v>1.63973</v>
      </c>
      <c r="EP328" s="1">
        <v>1.58802</v>
      </c>
      <c r="EQ328" s="1">
        <v>-0.0572018</v>
      </c>
      <c r="ER328" s="1">
        <v>0.0</v>
      </c>
      <c r="ES328" s="1">
        <v>36.9945</v>
      </c>
      <c r="ET328" s="1">
        <v>999.9</v>
      </c>
      <c r="EU328" s="1">
        <v>58.3</v>
      </c>
      <c r="EV328" s="1">
        <v>32.3</v>
      </c>
      <c r="EW328" s="1">
        <v>33.4894</v>
      </c>
      <c r="EX328" s="1">
        <v>63.7142</v>
      </c>
      <c r="EY328" s="1">
        <v>18.1771</v>
      </c>
      <c r="EZ328" s="1">
        <v>1.0</v>
      </c>
      <c r="FA328" s="1">
        <v>1.76916</v>
      </c>
      <c r="FB328" s="1">
        <v>9.28105</v>
      </c>
      <c r="FC328" s="1">
        <v>20.0099</v>
      </c>
      <c r="FD328" s="1">
        <v>5.22762</v>
      </c>
      <c r="FE328" s="1">
        <v>11.9981</v>
      </c>
      <c r="FF328" s="1">
        <v>4.9682</v>
      </c>
      <c r="FG328" s="1">
        <v>3.28993</v>
      </c>
      <c r="FH328" s="1">
        <v>9999.0</v>
      </c>
      <c r="FI328" s="1">
        <v>9999.0</v>
      </c>
      <c r="FJ328" s="1">
        <v>9999.0</v>
      </c>
      <c r="FK328" s="1">
        <v>999.9</v>
      </c>
      <c r="FL328" s="1">
        <v>4.97252</v>
      </c>
      <c r="FM328" s="1">
        <v>1.87683</v>
      </c>
      <c r="FN328" s="1">
        <v>1.875</v>
      </c>
      <c r="FO328" s="1">
        <v>1.87776</v>
      </c>
      <c r="FP328" s="1">
        <v>1.87454</v>
      </c>
      <c r="FQ328" s="1">
        <v>1.87806</v>
      </c>
      <c r="FR328" s="1">
        <v>1.87522</v>
      </c>
      <c r="FS328" s="1">
        <v>1.87635</v>
      </c>
      <c r="FT328" s="1">
        <v>0.0</v>
      </c>
      <c r="FU328" s="1">
        <v>0.0</v>
      </c>
      <c r="FV328" s="1">
        <v>0.0</v>
      </c>
      <c r="FW328" s="1">
        <v>0.0</v>
      </c>
      <c r="FX328" s="1">
        <v>1.1111111E7</v>
      </c>
      <c r="FY328" s="1" t="s">
        <v>231</v>
      </c>
      <c r="FZ328" s="1" t="s">
        <v>232</v>
      </c>
      <c r="GA328" s="1" t="s">
        <v>232</v>
      </c>
      <c r="GB328" s="1" t="s">
        <v>232</v>
      </c>
      <c r="GC328" s="1" t="s">
        <v>232</v>
      </c>
      <c r="GD328" s="1">
        <v>0.0</v>
      </c>
      <c r="GE328" s="1">
        <v>100.0</v>
      </c>
      <c r="GF328" s="1">
        <v>100.0</v>
      </c>
      <c r="GG328" s="1">
        <v>2.139</v>
      </c>
      <c r="GH328" s="1">
        <v>0.3005</v>
      </c>
      <c r="GI328" s="1">
        <v>0.803462989885491</v>
      </c>
      <c r="GJ328" s="1">
        <v>0.00276646378375773</v>
      </c>
      <c r="GK328" s="5">
        <v>-1.08180426532249E-6</v>
      </c>
      <c r="GL328" s="5">
        <v>2.74441108984164E-10</v>
      </c>
      <c r="GM328" s="1">
        <v>-0.195083838588187</v>
      </c>
      <c r="GN328" s="1">
        <v>0.00126951858400816</v>
      </c>
      <c r="GO328" s="1">
        <v>4.3731037631201E-4</v>
      </c>
      <c r="GP328" s="5">
        <v>-1.2257858566268E-6</v>
      </c>
      <c r="GQ328" s="1">
        <v>0.0</v>
      </c>
      <c r="GR328" s="1">
        <v>2122.0</v>
      </c>
      <c r="GS328" s="1">
        <v>1.0</v>
      </c>
      <c r="GT328" s="1">
        <v>31.0</v>
      </c>
      <c r="GU328" s="1">
        <v>44.9</v>
      </c>
      <c r="GV328" s="1">
        <v>44.9</v>
      </c>
      <c r="GW328" s="1">
        <v>1.60645</v>
      </c>
      <c r="GX328" s="1">
        <v>2.57202</v>
      </c>
      <c r="GY328" s="1">
        <v>1.39893</v>
      </c>
      <c r="GZ328" s="1">
        <v>2.37793</v>
      </c>
      <c r="HA328" s="1">
        <v>1.44897</v>
      </c>
      <c r="HB328" s="1">
        <v>2.43164</v>
      </c>
      <c r="HC328" s="1">
        <v>36.1989</v>
      </c>
      <c r="HD328" s="1">
        <v>13.4403</v>
      </c>
      <c r="HE328" s="1">
        <v>18.0</v>
      </c>
      <c r="HF328" s="1">
        <v>478.137</v>
      </c>
      <c r="HG328" s="1">
        <v>407.922</v>
      </c>
      <c r="HH328" s="1">
        <v>26.8697</v>
      </c>
      <c r="HI328" s="1">
        <v>47.2715</v>
      </c>
      <c r="HJ328" s="1">
        <v>29.9991</v>
      </c>
      <c r="HK328" s="1">
        <v>46.394</v>
      </c>
      <c r="HL328" s="1">
        <v>46.2995</v>
      </c>
      <c r="HM328" s="1">
        <v>32.164</v>
      </c>
      <c r="HN328" s="1">
        <v>0.0</v>
      </c>
      <c r="HO328" s="1">
        <v>100.0</v>
      </c>
      <c r="HP328" s="1">
        <v>23.8788</v>
      </c>
      <c r="HQ328" s="1">
        <v>660.671</v>
      </c>
      <c r="HR328" s="1">
        <v>34.0121</v>
      </c>
      <c r="HS328" s="1">
        <v>96.3551</v>
      </c>
      <c r="HT328" s="1">
        <v>97.7592</v>
      </c>
    </row>
    <row r="329">
      <c r="A329" s="1">
        <v>328.0</v>
      </c>
      <c r="B329" s="1">
        <v>328.0</v>
      </c>
      <c r="C329" s="1">
        <v>1.6943651435E9</v>
      </c>
      <c r="D329" s="1">
        <v>14416.5</v>
      </c>
      <c r="E329" s="3">
        <v>45179.54100694445</v>
      </c>
      <c r="F329" s="4">
        <v>0.5410069444444444</v>
      </c>
      <c r="G329" s="1">
        <v>5.0</v>
      </c>
      <c r="H329" s="1" t="s">
        <v>238</v>
      </c>
      <c r="I329" s="1" t="s">
        <v>239</v>
      </c>
      <c r="J329" s="1" t="s">
        <v>229</v>
      </c>
      <c r="K329" s="1">
        <v>1.694365136E9</v>
      </c>
      <c r="L329" s="1">
        <v>0.0166465315359875</v>
      </c>
      <c r="M329" s="1">
        <v>16.6465315359875</v>
      </c>
      <c r="N329" s="1">
        <v>133.457042490341</v>
      </c>
      <c r="O329" s="1">
        <v>597.250806202242</v>
      </c>
      <c r="P329" s="1">
        <v>83.3795388029221</v>
      </c>
      <c r="Q329" s="1">
        <v>7.05869480458355</v>
      </c>
      <c r="R329" s="1">
        <v>50.5616992286044</v>
      </c>
      <c r="S329" s="1">
        <v>0.455404654499</v>
      </c>
      <c r="T329" s="1">
        <v>4.20437151562303</v>
      </c>
      <c r="U329" s="1">
        <v>0.429667692842778</v>
      </c>
      <c r="V329" s="1">
        <v>0.270733389017198</v>
      </c>
      <c r="W329" s="1">
        <v>538.384210914682</v>
      </c>
      <c r="X329" s="1">
        <v>34.4665607129027</v>
      </c>
      <c r="Y329" s="1">
        <v>36.0830259259259</v>
      </c>
      <c r="Z329" s="1">
        <v>5.99608754890403</v>
      </c>
      <c r="AA329" s="1">
        <v>50.3370408093771</v>
      </c>
      <c r="AB329" s="1">
        <v>2.88832605602353</v>
      </c>
      <c r="AC329" s="1">
        <v>5.73797348747898</v>
      </c>
      <c r="AD329" s="1">
        <v>3.1077614928805</v>
      </c>
      <c r="AE329" s="1">
        <v>-734.112040737048</v>
      </c>
      <c r="AF329" s="1">
        <v>-180.997060124437</v>
      </c>
      <c r="AG329" s="1">
        <v>-10.1210074175883</v>
      </c>
      <c r="AH329" s="1">
        <v>-386.845897364392</v>
      </c>
      <c r="AI329" s="1">
        <v>521.560867404769</v>
      </c>
      <c r="AJ329" s="1">
        <v>16.6767116682063</v>
      </c>
      <c r="AK329" s="1">
        <v>133.457042490341</v>
      </c>
      <c r="AL329" s="1">
        <v>665.053852940575</v>
      </c>
      <c r="AM329" s="1">
        <v>642.476945454545</v>
      </c>
      <c r="AN329" s="1">
        <v>3.46048936396213</v>
      </c>
      <c r="AO329" s="1">
        <v>65.0602245651628</v>
      </c>
      <c r="AP329" s="1">
        <v>16.6465315359875</v>
      </c>
      <c r="AQ329" s="1">
        <v>33.2200556389675</v>
      </c>
      <c r="AR329" s="1">
        <v>34.120003030303</v>
      </c>
      <c r="AS329" s="5">
        <v>6.12223215093202E-5</v>
      </c>
      <c r="AT329" s="1">
        <v>106.33472393053</v>
      </c>
      <c r="AU329" s="1">
        <v>23.0</v>
      </c>
      <c r="AV329" s="1">
        <v>5.0</v>
      </c>
      <c r="AW329" s="1">
        <v>1.0</v>
      </c>
      <c r="AX329" s="1">
        <v>0.0</v>
      </c>
      <c r="AY329" s="1">
        <v>43412.0</v>
      </c>
      <c r="AZ329" s="1">
        <v>3060.23581481481</v>
      </c>
      <c r="BA329" s="1">
        <v>2510.31143073204</v>
      </c>
      <c r="BB329" s="1">
        <v>0.820299997333357</v>
      </c>
      <c r="BC329" s="1">
        <v>0.175928994853379</v>
      </c>
      <c r="BD329" s="1">
        <v>0.28</v>
      </c>
      <c r="BE329" s="1">
        <v>0.5</v>
      </c>
      <c r="BF329" s="1" t="s">
        <v>230</v>
      </c>
      <c r="BG329" s="1">
        <v>2.0</v>
      </c>
      <c r="BH329" s="1" t="b">
        <v>1</v>
      </c>
      <c r="BI329" s="1">
        <v>1.694365136E9</v>
      </c>
      <c r="BJ329" s="1">
        <v>597.250814814815</v>
      </c>
      <c r="BK329" s="1">
        <v>627.015259259259</v>
      </c>
      <c r="BL329" s="1">
        <v>34.1178222222222</v>
      </c>
      <c r="BM329" s="1">
        <v>33.2158111111111</v>
      </c>
      <c r="BN329" s="1">
        <v>595.12637037037</v>
      </c>
      <c r="BO329" s="1">
        <v>33.8172555555556</v>
      </c>
      <c r="BP329" s="1">
        <v>500.012333333333</v>
      </c>
      <c r="BQ329" s="1">
        <v>84.5534888888889</v>
      </c>
      <c r="BR329" s="1">
        <v>0.103909148148148</v>
      </c>
      <c r="BS329" s="1">
        <v>35.2845074074074</v>
      </c>
      <c r="BT329" s="1">
        <v>36.0830259259259</v>
      </c>
      <c r="BU329" s="1">
        <v>999.9</v>
      </c>
      <c r="BV329" s="1">
        <v>0.0</v>
      </c>
      <c r="BW329" s="1">
        <v>0.0</v>
      </c>
      <c r="BX329" s="1">
        <v>9994.40185185185</v>
      </c>
      <c r="BY329" s="1">
        <v>0.0</v>
      </c>
      <c r="BZ329" s="1">
        <v>1060.21803703704</v>
      </c>
      <c r="CA329" s="1">
        <v>-29.7644740740741</v>
      </c>
      <c r="CB329" s="1">
        <v>618.347518518518</v>
      </c>
      <c r="CC329" s="1">
        <v>648.557703703704</v>
      </c>
      <c r="CD329" s="1">
        <v>0.902006185185185</v>
      </c>
      <c r="CE329" s="1">
        <v>627.015259259259</v>
      </c>
      <c r="CF329" s="1">
        <v>33.2158111111111</v>
      </c>
      <c r="CG329" s="1">
        <v>2.88478</v>
      </c>
      <c r="CH329" s="1">
        <v>2.80851259259259</v>
      </c>
      <c r="CI329" s="1">
        <v>23.3774111111111</v>
      </c>
      <c r="CJ329" s="1">
        <v>22.9342074074074</v>
      </c>
      <c r="CK329" s="1">
        <v>2000.01777777778</v>
      </c>
      <c r="CL329" s="1">
        <v>0.98</v>
      </c>
      <c r="CM329" s="1">
        <v>0.0199995</v>
      </c>
      <c r="CN329" s="1">
        <v>0.0</v>
      </c>
      <c r="CO329" s="1">
        <v>1.93564814814815</v>
      </c>
      <c r="CP329" s="1">
        <v>0.0</v>
      </c>
      <c r="CQ329" s="1">
        <v>1195.70814814815</v>
      </c>
      <c r="CR329" s="1">
        <v>17338.3777777778</v>
      </c>
      <c r="CS329" s="1">
        <v>53.8841851851852</v>
      </c>
      <c r="CT329" s="1">
        <v>54.2844444444444</v>
      </c>
      <c r="CU329" s="1">
        <v>53.7126666666667</v>
      </c>
      <c r="CV329" s="1">
        <v>52.6316296296296</v>
      </c>
      <c r="CW329" s="1">
        <v>52.641</v>
      </c>
      <c r="CX329" s="1">
        <v>1960.01777777778</v>
      </c>
      <c r="CY329" s="1">
        <v>40.0</v>
      </c>
      <c r="CZ329" s="1">
        <v>0.0</v>
      </c>
      <c r="DA329" s="1">
        <v>1.6943651441E9</v>
      </c>
      <c r="DB329" s="1">
        <v>0.0</v>
      </c>
      <c r="DC329" s="1">
        <v>1.6943624436E9</v>
      </c>
      <c r="DD329" s="4">
        <v>0.5097569444444444</v>
      </c>
      <c r="DE329" s="1">
        <v>1.6943624436E9</v>
      </c>
      <c r="DF329" s="1">
        <v>1.6943624426E9</v>
      </c>
      <c r="DG329" s="1">
        <v>6.0</v>
      </c>
      <c r="DH329" s="1">
        <v>-0.004</v>
      </c>
      <c r="DI329" s="1">
        <v>0.005</v>
      </c>
      <c r="DJ329" s="1">
        <v>1.791</v>
      </c>
      <c r="DK329" s="1">
        <v>0.201</v>
      </c>
      <c r="DL329" s="1">
        <v>420.0</v>
      </c>
      <c r="DM329" s="1">
        <v>30.0</v>
      </c>
      <c r="DN329" s="1">
        <v>0.3</v>
      </c>
      <c r="DO329" s="1">
        <v>0.12</v>
      </c>
      <c r="DP329" s="1">
        <v>-29.6398219512195</v>
      </c>
      <c r="DQ329" s="1">
        <v>-2.14123275261334</v>
      </c>
      <c r="DR329" s="1">
        <v>0.221325164729486</v>
      </c>
      <c r="DS329" s="1">
        <v>0.0</v>
      </c>
      <c r="DT329" s="1">
        <v>0.905512682926829</v>
      </c>
      <c r="DU329" s="1">
        <v>-0.0641125296167257</v>
      </c>
      <c r="DV329" s="1">
        <v>0.00673947412162477</v>
      </c>
      <c r="DW329" s="1">
        <v>1.0</v>
      </c>
      <c r="DX329" s="1">
        <v>1.0</v>
      </c>
      <c r="DY329" s="1">
        <v>2.0</v>
      </c>
      <c r="DZ329" s="6">
        <v>45293.0</v>
      </c>
      <c r="EA329" s="1">
        <v>3.11935</v>
      </c>
      <c r="EB329" s="1">
        <v>2.77425</v>
      </c>
      <c r="EC329" s="1">
        <v>0.102571</v>
      </c>
      <c r="ED329" s="1">
        <v>0.106924</v>
      </c>
      <c r="EE329" s="1">
        <v>0.12287</v>
      </c>
      <c r="EF329" s="1">
        <v>0.121034</v>
      </c>
      <c r="EG329" s="1">
        <v>25558.1</v>
      </c>
      <c r="EH329" s="1">
        <v>25232.7</v>
      </c>
      <c r="EI329" s="1">
        <v>29078.6</v>
      </c>
      <c r="EJ329" s="1">
        <v>28587.3</v>
      </c>
      <c r="EK329" s="1">
        <v>35397.0</v>
      </c>
      <c r="EL329" s="1">
        <v>33148.9</v>
      </c>
      <c r="EM329" s="1">
        <v>44655.9</v>
      </c>
      <c r="EN329" s="1">
        <v>42517.4</v>
      </c>
      <c r="EO329" s="1">
        <v>1.6397</v>
      </c>
      <c r="EP329" s="1">
        <v>1.58807</v>
      </c>
      <c r="EQ329" s="1">
        <v>-0.0564232</v>
      </c>
      <c r="ER329" s="1">
        <v>0.0</v>
      </c>
      <c r="ES329" s="1">
        <v>36.9529</v>
      </c>
      <c r="ET329" s="1">
        <v>999.9</v>
      </c>
      <c r="EU329" s="1">
        <v>58.3</v>
      </c>
      <c r="EV329" s="1">
        <v>32.3</v>
      </c>
      <c r="EW329" s="1">
        <v>33.4859</v>
      </c>
      <c r="EX329" s="1">
        <v>63.6942</v>
      </c>
      <c r="EY329" s="1">
        <v>18.0569</v>
      </c>
      <c r="EZ329" s="1">
        <v>1.0</v>
      </c>
      <c r="FA329" s="1">
        <v>1.76802</v>
      </c>
      <c r="FB329" s="1">
        <v>9.28105</v>
      </c>
      <c r="FC329" s="1">
        <v>20.0097</v>
      </c>
      <c r="FD329" s="1">
        <v>5.22792</v>
      </c>
      <c r="FE329" s="1">
        <v>11.9983</v>
      </c>
      <c r="FF329" s="1">
        <v>4.9678</v>
      </c>
      <c r="FG329" s="1">
        <v>3.28988</v>
      </c>
      <c r="FH329" s="1">
        <v>9999.0</v>
      </c>
      <c r="FI329" s="1">
        <v>9999.0</v>
      </c>
      <c r="FJ329" s="1">
        <v>9999.0</v>
      </c>
      <c r="FK329" s="1">
        <v>999.9</v>
      </c>
      <c r="FL329" s="1">
        <v>4.97253</v>
      </c>
      <c r="FM329" s="1">
        <v>1.87683</v>
      </c>
      <c r="FN329" s="1">
        <v>1.875</v>
      </c>
      <c r="FO329" s="1">
        <v>1.87776</v>
      </c>
      <c r="FP329" s="1">
        <v>1.87454</v>
      </c>
      <c r="FQ329" s="1">
        <v>1.87806</v>
      </c>
      <c r="FR329" s="1">
        <v>1.87522</v>
      </c>
      <c r="FS329" s="1">
        <v>1.87636</v>
      </c>
      <c r="FT329" s="1">
        <v>0.0</v>
      </c>
      <c r="FU329" s="1">
        <v>0.0</v>
      </c>
      <c r="FV329" s="1">
        <v>0.0</v>
      </c>
      <c r="FW329" s="1">
        <v>0.0</v>
      </c>
      <c r="FX329" s="1">
        <v>1.1111111E7</v>
      </c>
      <c r="FY329" s="1" t="s">
        <v>231</v>
      </c>
      <c r="FZ329" s="1" t="s">
        <v>232</v>
      </c>
      <c r="GA329" s="1" t="s">
        <v>232</v>
      </c>
      <c r="GB329" s="1" t="s">
        <v>232</v>
      </c>
      <c r="GC329" s="1" t="s">
        <v>232</v>
      </c>
      <c r="GD329" s="1">
        <v>0.0</v>
      </c>
      <c r="GE329" s="1">
        <v>100.0</v>
      </c>
      <c r="GF329" s="1">
        <v>100.0</v>
      </c>
      <c r="GG329" s="1">
        <v>2.169</v>
      </c>
      <c r="GH329" s="1">
        <v>0.3006</v>
      </c>
      <c r="GI329" s="1">
        <v>0.803462989885491</v>
      </c>
      <c r="GJ329" s="1">
        <v>0.00276646378375773</v>
      </c>
      <c r="GK329" s="5">
        <v>-1.08180426532249E-6</v>
      </c>
      <c r="GL329" s="5">
        <v>2.74441108984164E-10</v>
      </c>
      <c r="GM329" s="1">
        <v>-0.195083838588187</v>
      </c>
      <c r="GN329" s="1">
        <v>0.00126951858400816</v>
      </c>
      <c r="GO329" s="1">
        <v>4.3731037631201E-4</v>
      </c>
      <c r="GP329" s="5">
        <v>-1.2257858566268E-6</v>
      </c>
      <c r="GQ329" s="1">
        <v>0.0</v>
      </c>
      <c r="GR329" s="1">
        <v>2122.0</v>
      </c>
      <c r="GS329" s="1">
        <v>1.0</v>
      </c>
      <c r="GT329" s="1">
        <v>31.0</v>
      </c>
      <c r="GU329" s="1">
        <v>45.0</v>
      </c>
      <c r="GV329" s="1">
        <v>45.0</v>
      </c>
      <c r="GW329" s="1">
        <v>1.64185</v>
      </c>
      <c r="GX329" s="1">
        <v>2.5708</v>
      </c>
      <c r="GY329" s="1">
        <v>1.39893</v>
      </c>
      <c r="GZ329" s="1">
        <v>2.37793</v>
      </c>
      <c r="HA329" s="1">
        <v>1.44897</v>
      </c>
      <c r="HB329" s="1">
        <v>2.46704</v>
      </c>
      <c r="HC329" s="1">
        <v>36.1989</v>
      </c>
      <c r="HD329" s="1">
        <v>13.4316</v>
      </c>
      <c r="HE329" s="1">
        <v>18.0</v>
      </c>
      <c r="HF329" s="1">
        <v>478.095</v>
      </c>
      <c r="HG329" s="1">
        <v>407.934</v>
      </c>
      <c r="HH329" s="1">
        <v>26.8431</v>
      </c>
      <c r="HI329" s="1">
        <v>47.262</v>
      </c>
      <c r="HJ329" s="1">
        <v>29.999</v>
      </c>
      <c r="HK329" s="1">
        <v>46.3887</v>
      </c>
      <c r="HL329" s="1">
        <v>46.2956</v>
      </c>
      <c r="HM329" s="1">
        <v>32.865</v>
      </c>
      <c r="HN329" s="1">
        <v>0.0</v>
      </c>
      <c r="HO329" s="1">
        <v>100.0</v>
      </c>
      <c r="HP329" s="1">
        <v>23.8788</v>
      </c>
      <c r="HQ329" s="1">
        <v>674.051</v>
      </c>
      <c r="HR329" s="1">
        <v>33.9833</v>
      </c>
      <c r="HS329" s="1">
        <v>96.3575</v>
      </c>
      <c r="HT329" s="1">
        <v>97.7619</v>
      </c>
    </row>
    <row r="330">
      <c r="A330" s="1">
        <v>329.0</v>
      </c>
      <c r="B330" s="1">
        <v>329.0</v>
      </c>
      <c r="C330" s="1">
        <v>1.6943651485E9</v>
      </c>
      <c r="D330" s="1">
        <v>14421.5</v>
      </c>
      <c r="E330" s="3">
        <v>45179.54106481482</v>
      </c>
      <c r="F330" s="4">
        <v>0.5410648148148148</v>
      </c>
      <c r="G330" s="1">
        <v>5.0</v>
      </c>
      <c r="H330" s="1" t="s">
        <v>238</v>
      </c>
      <c r="I330" s="1" t="s">
        <v>239</v>
      </c>
      <c r="J330" s="1" t="s">
        <v>229</v>
      </c>
      <c r="K330" s="1">
        <v>1.69436514071429E9</v>
      </c>
      <c r="L330" s="1">
        <v>0.0165592949797763</v>
      </c>
      <c r="M330" s="1">
        <v>16.5592949797763</v>
      </c>
      <c r="N330" s="1">
        <v>136.10783311142</v>
      </c>
      <c r="O330" s="1">
        <v>612.932062663404</v>
      </c>
      <c r="P330" s="1">
        <v>87.1970678098296</v>
      </c>
      <c r="Q330" s="1">
        <v>7.38175503167837</v>
      </c>
      <c r="R330" s="1">
        <v>51.8883771127513</v>
      </c>
      <c r="S330" s="1">
        <v>0.453965365012871</v>
      </c>
      <c r="T330" s="1">
        <v>4.20355875611785</v>
      </c>
      <c r="U330" s="1">
        <v>0.428381276515182</v>
      </c>
      <c r="V330" s="1">
        <v>0.269916701186428</v>
      </c>
      <c r="W330" s="1">
        <v>547.732928164123</v>
      </c>
      <c r="X330" s="1">
        <v>34.4980248423203</v>
      </c>
      <c r="Y330" s="1">
        <v>36.0619464285714</v>
      </c>
      <c r="Z330" s="1">
        <v>5.98914634781196</v>
      </c>
      <c r="AA330" s="1">
        <v>50.4022185791579</v>
      </c>
      <c r="AB330" s="1">
        <v>2.88830703658018</v>
      </c>
      <c r="AC330" s="1">
        <v>5.73051567570191</v>
      </c>
      <c r="AD330" s="1">
        <v>3.10083931123178</v>
      </c>
      <c r="AE330" s="1">
        <v>-730.264908608135</v>
      </c>
      <c r="AF330" s="1">
        <v>-181.517955065816</v>
      </c>
      <c r="AG330" s="1">
        <v>-10.1498968412525</v>
      </c>
      <c r="AH330" s="1">
        <v>-374.199832351081</v>
      </c>
      <c r="AI330" s="1">
        <v>523.22845643066</v>
      </c>
      <c r="AJ330" s="1">
        <v>16.5970026305667</v>
      </c>
      <c r="AK330" s="1">
        <v>136.10783311142</v>
      </c>
      <c r="AL330" s="1">
        <v>682.308499319149</v>
      </c>
      <c r="AM330" s="1">
        <v>659.663612121212</v>
      </c>
      <c r="AN330" s="1">
        <v>3.44006354276414</v>
      </c>
      <c r="AO330" s="1">
        <v>65.0602245651628</v>
      </c>
      <c r="AP330" s="1">
        <v>16.5592949797763</v>
      </c>
      <c r="AQ330" s="1">
        <v>33.2250088574047</v>
      </c>
      <c r="AR330" s="1">
        <v>34.1206212121212</v>
      </c>
      <c r="AS330" s="5">
        <v>1.26321637200344E-5</v>
      </c>
      <c r="AT330" s="1">
        <v>106.33472393053</v>
      </c>
      <c r="AU330" s="1">
        <v>23.0</v>
      </c>
      <c r="AV330" s="1">
        <v>5.0</v>
      </c>
      <c r="AW330" s="1">
        <v>1.0</v>
      </c>
      <c r="AX330" s="1">
        <v>0.0</v>
      </c>
      <c r="AY330" s="1">
        <v>43514.0</v>
      </c>
      <c r="AZ330" s="1">
        <v>3113.375</v>
      </c>
      <c r="BA330" s="1">
        <v>2553.90150099177</v>
      </c>
      <c r="BB330" s="1">
        <v>0.820299996303617</v>
      </c>
      <c r="BC330" s="1">
        <v>0.175928992865981</v>
      </c>
      <c r="BD330" s="1">
        <v>0.28</v>
      </c>
      <c r="BE330" s="1">
        <v>0.5</v>
      </c>
      <c r="BF330" s="1" t="s">
        <v>230</v>
      </c>
      <c r="BG330" s="1">
        <v>2.0</v>
      </c>
      <c r="BH330" s="1" t="b">
        <v>1</v>
      </c>
      <c r="BI330" s="1">
        <v>1.69436514071429E9</v>
      </c>
      <c r="BJ330" s="1">
        <v>612.932071428571</v>
      </c>
      <c r="BK330" s="1">
        <v>642.80325</v>
      </c>
      <c r="BL330" s="1">
        <v>34.1181607142857</v>
      </c>
      <c r="BM330" s="1">
        <v>33.2204178571429</v>
      </c>
      <c r="BN330" s="1">
        <v>610.780142857143</v>
      </c>
      <c r="BO330" s="1">
        <v>33.8175892857143</v>
      </c>
      <c r="BP330" s="1">
        <v>499.988178571428</v>
      </c>
      <c r="BQ330" s="1">
        <v>84.5524321428571</v>
      </c>
      <c r="BR330" s="1">
        <v>0.103568535714286</v>
      </c>
      <c r="BS330" s="1">
        <v>35.260975</v>
      </c>
      <c r="BT330" s="1">
        <v>36.0619464285714</v>
      </c>
      <c r="BU330" s="1">
        <v>999.9</v>
      </c>
      <c r="BV330" s="1">
        <v>0.0</v>
      </c>
      <c r="BW330" s="1">
        <v>0.0</v>
      </c>
      <c r="BX330" s="1">
        <v>9991.98821428571</v>
      </c>
      <c r="BY330" s="1">
        <v>0.0</v>
      </c>
      <c r="BZ330" s="1">
        <v>1113.35035714286</v>
      </c>
      <c r="CA330" s="1">
        <v>-29.8713142857143</v>
      </c>
      <c r="CB330" s="1">
        <v>634.582928571429</v>
      </c>
      <c r="CC330" s="1">
        <v>664.891357142857</v>
      </c>
      <c r="CD330" s="1">
        <v>0.897749071428571</v>
      </c>
      <c r="CE330" s="1">
        <v>642.80325</v>
      </c>
      <c r="CF330" s="1">
        <v>33.2204178571429</v>
      </c>
      <c r="CG330" s="1">
        <v>2.88477357142857</v>
      </c>
      <c r="CH330" s="1">
        <v>2.80886678571429</v>
      </c>
      <c r="CI330" s="1">
        <v>23.3773714285714</v>
      </c>
      <c r="CJ330" s="1">
        <v>22.9362857142857</v>
      </c>
      <c r="CK330" s="1">
        <v>2000.02464285714</v>
      </c>
      <c r="CL330" s="1">
        <v>0.98</v>
      </c>
      <c r="CM330" s="1">
        <v>0.0199995</v>
      </c>
      <c r="CN330" s="1">
        <v>0.0</v>
      </c>
      <c r="CO330" s="1">
        <v>1.96200357142857</v>
      </c>
      <c r="CP330" s="1">
        <v>0.0</v>
      </c>
      <c r="CQ330" s="1">
        <v>1199.81857142857</v>
      </c>
      <c r="CR330" s="1">
        <v>17338.4392857143</v>
      </c>
      <c r="CS330" s="1">
        <v>53.8705</v>
      </c>
      <c r="CT330" s="1">
        <v>54.26325</v>
      </c>
      <c r="CU330" s="1">
        <v>53.69375</v>
      </c>
      <c r="CV330" s="1">
        <v>52.5912142857143</v>
      </c>
      <c r="CW330" s="1">
        <v>52.6226428571428</v>
      </c>
      <c r="CX330" s="1">
        <v>1960.02464285714</v>
      </c>
      <c r="CY330" s="1">
        <v>40.0</v>
      </c>
      <c r="CZ330" s="1">
        <v>0.0</v>
      </c>
      <c r="DA330" s="1">
        <v>1.6943651489E9</v>
      </c>
      <c r="DB330" s="1">
        <v>0.0</v>
      </c>
      <c r="DC330" s="1">
        <v>1.6943624436E9</v>
      </c>
      <c r="DD330" s="4">
        <v>0.5097569444444444</v>
      </c>
      <c r="DE330" s="1">
        <v>1.6943624436E9</v>
      </c>
      <c r="DF330" s="1">
        <v>1.6943624426E9</v>
      </c>
      <c r="DG330" s="1">
        <v>6.0</v>
      </c>
      <c r="DH330" s="1">
        <v>-0.004</v>
      </c>
      <c r="DI330" s="1">
        <v>0.005</v>
      </c>
      <c r="DJ330" s="1">
        <v>1.791</v>
      </c>
      <c r="DK330" s="1">
        <v>0.201</v>
      </c>
      <c r="DL330" s="1">
        <v>420.0</v>
      </c>
      <c r="DM330" s="1">
        <v>30.0</v>
      </c>
      <c r="DN330" s="1">
        <v>0.3</v>
      </c>
      <c r="DO330" s="1">
        <v>0.12</v>
      </c>
      <c r="DP330" s="1">
        <v>-29.8036975609756</v>
      </c>
      <c r="DQ330" s="1">
        <v>-1.53015888501744</v>
      </c>
      <c r="DR330" s="1">
        <v>0.158878679727961</v>
      </c>
      <c r="DS330" s="1">
        <v>0.0</v>
      </c>
      <c r="DT330" s="1">
        <v>0.900589975609756</v>
      </c>
      <c r="DU330" s="1">
        <v>-0.0502214216027866</v>
      </c>
      <c r="DV330" s="1">
        <v>0.00543367660863341</v>
      </c>
      <c r="DW330" s="1">
        <v>1.0</v>
      </c>
      <c r="DX330" s="1">
        <v>1.0</v>
      </c>
      <c r="DY330" s="1">
        <v>2.0</v>
      </c>
      <c r="DZ330" s="6">
        <v>45293.0</v>
      </c>
      <c r="EA330" s="1">
        <v>3.11954</v>
      </c>
      <c r="EB330" s="1">
        <v>2.77397</v>
      </c>
      <c r="EC330" s="1">
        <v>0.104494</v>
      </c>
      <c r="ED330" s="1">
        <v>0.108844</v>
      </c>
      <c r="EE330" s="1">
        <v>0.122869</v>
      </c>
      <c r="EF330" s="1">
        <v>0.121049</v>
      </c>
      <c r="EG330" s="1">
        <v>25504.1</v>
      </c>
      <c r="EH330" s="1">
        <v>25179.4</v>
      </c>
      <c r="EI330" s="1">
        <v>29079.5</v>
      </c>
      <c r="EJ330" s="1">
        <v>28588.4</v>
      </c>
      <c r="EK330" s="1">
        <v>35398.0</v>
      </c>
      <c r="EL330" s="1">
        <v>33149.7</v>
      </c>
      <c r="EM330" s="1">
        <v>44657.0</v>
      </c>
      <c r="EN330" s="1">
        <v>42519.0</v>
      </c>
      <c r="EO330" s="1">
        <v>1.63993</v>
      </c>
      <c r="EP330" s="1">
        <v>1.58802</v>
      </c>
      <c r="EQ330" s="1">
        <v>-0.05503</v>
      </c>
      <c r="ER330" s="1">
        <v>0.0</v>
      </c>
      <c r="ES330" s="1">
        <v>36.9173</v>
      </c>
      <c r="ET330" s="1">
        <v>999.9</v>
      </c>
      <c r="EU330" s="1">
        <v>58.2</v>
      </c>
      <c r="EV330" s="1">
        <v>32.3</v>
      </c>
      <c r="EW330" s="1">
        <v>33.431</v>
      </c>
      <c r="EX330" s="1">
        <v>63.5242</v>
      </c>
      <c r="EY330" s="1">
        <v>18.0529</v>
      </c>
      <c r="EZ330" s="1">
        <v>1.0</v>
      </c>
      <c r="FA330" s="1">
        <v>1.76691</v>
      </c>
      <c r="FB330" s="1">
        <v>9.28105</v>
      </c>
      <c r="FC330" s="1">
        <v>20.0095</v>
      </c>
      <c r="FD330" s="1">
        <v>5.22627</v>
      </c>
      <c r="FE330" s="1">
        <v>11.998</v>
      </c>
      <c r="FF330" s="1">
        <v>4.96765</v>
      </c>
      <c r="FG330" s="1">
        <v>3.28985</v>
      </c>
      <c r="FH330" s="1">
        <v>9999.0</v>
      </c>
      <c r="FI330" s="1">
        <v>9999.0</v>
      </c>
      <c r="FJ330" s="1">
        <v>9999.0</v>
      </c>
      <c r="FK330" s="1">
        <v>999.9</v>
      </c>
      <c r="FL330" s="1">
        <v>4.97253</v>
      </c>
      <c r="FM330" s="1">
        <v>1.87684</v>
      </c>
      <c r="FN330" s="1">
        <v>1.875</v>
      </c>
      <c r="FO330" s="1">
        <v>1.87779</v>
      </c>
      <c r="FP330" s="1">
        <v>1.87454</v>
      </c>
      <c r="FQ330" s="1">
        <v>1.87808</v>
      </c>
      <c r="FR330" s="1">
        <v>1.87529</v>
      </c>
      <c r="FS330" s="1">
        <v>1.87637</v>
      </c>
      <c r="FT330" s="1">
        <v>0.0</v>
      </c>
      <c r="FU330" s="1">
        <v>0.0</v>
      </c>
      <c r="FV330" s="1">
        <v>0.0</v>
      </c>
      <c r="FW330" s="1">
        <v>0.0</v>
      </c>
      <c r="FX330" s="1">
        <v>1.1111111E7</v>
      </c>
      <c r="FY330" s="1" t="s">
        <v>231</v>
      </c>
      <c r="FZ330" s="1" t="s">
        <v>232</v>
      </c>
      <c r="GA330" s="1" t="s">
        <v>232</v>
      </c>
      <c r="GB330" s="1" t="s">
        <v>232</v>
      </c>
      <c r="GC330" s="1" t="s">
        <v>232</v>
      </c>
      <c r="GD330" s="1">
        <v>0.0</v>
      </c>
      <c r="GE330" s="1">
        <v>100.0</v>
      </c>
      <c r="GF330" s="1">
        <v>100.0</v>
      </c>
      <c r="GG330" s="1">
        <v>2.197</v>
      </c>
      <c r="GH330" s="1">
        <v>0.3006</v>
      </c>
      <c r="GI330" s="1">
        <v>0.803462989885491</v>
      </c>
      <c r="GJ330" s="1">
        <v>0.00276646378375773</v>
      </c>
      <c r="GK330" s="5">
        <v>-1.08180426532249E-6</v>
      </c>
      <c r="GL330" s="5">
        <v>2.74441108984164E-10</v>
      </c>
      <c r="GM330" s="1">
        <v>-0.195083838588187</v>
      </c>
      <c r="GN330" s="1">
        <v>0.00126951858400816</v>
      </c>
      <c r="GO330" s="1">
        <v>4.3731037631201E-4</v>
      </c>
      <c r="GP330" s="5">
        <v>-1.2257858566268E-6</v>
      </c>
      <c r="GQ330" s="1">
        <v>0.0</v>
      </c>
      <c r="GR330" s="1">
        <v>2122.0</v>
      </c>
      <c r="GS330" s="1">
        <v>1.0</v>
      </c>
      <c r="GT330" s="1">
        <v>31.0</v>
      </c>
      <c r="GU330" s="1">
        <v>45.1</v>
      </c>
      <c r="GV330" s="1">
        <v>45.1</v>
      </c>
      <c r="GW330" s="1">
        <v>1.67236</v>
      </c>
      <c r="GX330" s="1">
        <v>2.5708</v>
      </c>
      <c r="GY330" s="1">
        <v>1.39893</v>
      </c>
      <c r="GZ330" s="1">
        <v>2.37793</v>
      </c>
      <c r="HA330" s="1">
        <v>1.44897</v>
      </c>
      <c r="HB330" s="1">
        <v>2.50732</v>
      </c>
      <c r="HC330" s="1">
        <v>36.1989</v>
      </c>
      <c r="HD330" s="1">
        <v>13.4403</v>
      </c>
      <c r="HE330" s="1">
        <v>18.0</v>
      </c>
      <c r="HF330" s="1">
        <v>478.209</v>
      </c>
      <c r="HG330" s="1">
        <v>407.883</v>
      </c>
      <c r="HH330" s="1">
        <v>26.819</v>
      </c>
      <c r="HI330" s="1">
        <v>47.2554</v>
      </c>
      <c r="HJ330" s="1">
        <v>29.999</v>
      </c>
      <c r="HK330" s="1">
        <v>46.3837</v>
      </c>
      <c r="HL330" s="1">
        <v>46.2919</v>
      </c>
      <c r="HM330" s="1">
        <v>33.4868</v>
      </c>
      <c r="HN330" s="1">
        <v>0.0</v>
      </c>
      <c r="HO330" s="1">
        <v>100.0</v>
      </c>
      <c r="HP330" s="1">
        <v>23.8785</v>
      </c>
      <c r="HQ330" s="1">
        <v>694.087</v>
      </c>
      <c r="HR330" s="1">
        <v>33.759</v>
      </c>
      <c r="HS330" s="1">
        <v>96.3601</v>
      </c>
      <c r="HT330" s="1">
        <v>97.7656</v>
      </c>
    </row>
    <row r="331">
      <c r="A331" s="1">
        <v>330.0</v>
      </c>
      <c r="B331" s="1">
        <v>330.0</v>
      </c>
      <c r="C331" s="1">
        <v>1.6943651535E9</v>
      </c>
      <c r="D331" s="1">
        <v>14426.5</v>
      </c>
      <c r="E331" s="3">
        <v>45179.54112268519</v>
      </c>
      <c r="F331" s="4">
        <v>0.5411226851851851</v>
      </c>
      <c r="G331" s="1">
        <v>5.0</v>
      </c>
      <c r="H331" s="1" t="s">
        <v>238</v>
      </c>
      <c r="I331" s="1" t="s">
        <v>239</v>
      </c>
      <c r="J331" s="1" t="s">
        <v>229</v>
      </c>
      <c r="K331" s="1">
        <v>1.694365146E9</v>
      </c>
      <c r="L331" s="1">
        <v>0.016542071161631</v>
      </c>
      <c r="M331" s="1">
        <v>16.542071161631</v>
      </c>
      <c r="N331" s="1">
        <v>133.955583021793</v>
      </c>
      <c r="O331" s="1">
        <v>630.526917285772</v>
      </c>
      <c r="P331" s="1">
        <v>112.162004421018</v>
      </c>
      <c r="Q331" s="1">
        <v>9.49497995246227</v>
      </c>
      <c r="R331" s="1">
        <v>53.3767247654</v>
      </c>
      <c r="S331" s="1">
        <v>0.454586837285644</v>
      </c>
      <c r="T331" s="1">
        <v>4.20405360432213</v>
      </c>
      <c r="U331" s="1">
        <v>0.428937613448416</v>
      </c>
      <c r="V331" s="1">
        <v>0.270269815803023</v>
      </c>
      <c r="W331" s="1">
        <v>557.657773119632</v>
      </c>
      <c r="X331" s="1">
        <v>34.5217143991468</v>
      </c>
      <c r="Y331" s="1">
        <v>36.040562962963</v>
      </c>
      <c r="Z331" s="1">
        <v>5.98211218638442</v>
      </c>
      <c r="AA331" s="1">
        <v>50.4634448216103</v>
      </c>
      <c r="AB331" s="1">
        <v>2.8884540845259</v>
      </c>
      <c r="AC331" s="1">
        <v>5.72385435583453</v>
      </c>
      <c r="AD331" s="1">
        <v>3.09365810185852</v>
      </c>
      <c r="AE331" s="1">
        <v>-729.505338227929</v>
      </c>
      <c r="AF331" s="1">
        <v>-181.461855219807</v>
      </c>
      <c r="AG331" s="1">
        <v>-10.1434739592032</v>
      </c>
      <c r="AH331" s="1">
        <v>-363.452894287308</v>
      </c>
      <c r="AI331" s="1">
        <v>525.791708477767</v>
      </c>
      <c r="AJ331" s="1">
        <v>16.5490107090465</v>
      </c>
      <c r="AK331" s="1">
        <v>133.955583021793</v>
      </c>
      <c r="AL331" s="1">
        <v>699.832170028017</v>
      </c>
      <c r="AM331" s="1">
        <v>677.066666666666</v>
      </c>
      <c r="AN331" s="1">
        <v>3.4968745540913</v>
      </c>
      <c r="AO331" s="1">
        <v>65.0602245651628</v>
      </c>
      <c r="AP331" s="1">
        <v>16.542071161631</v>
      </c>
      <c r="AQ331" s="1">
        <v>33.2300690746068</v>
      </c>
      <c r="AR331" s="1">
        <v>34.124716969697</v>
      </c>
      <c r="AS331" s="5">
        <v>2.09632673947178E-5</v>
      </c>
      <c r="AT331" s="1">
        <v>106.33472393053</v>
      </c>
      <c r="AU331" s="1">
        <v>23.0</v>
      </c>
      <c r="AV331" s="1">
        <v>5.0</v>
      </c>
      <c r="AW331" s="1">
        <v>1.0</v>
      </c>
      <c r="AX331" s="1">
        <v>0.0</v>
      </c>
      <c r="AY331" s="1">
        <v>43438.0</v>
      </c>
      <c r="AZ331" s="1">
        <v>3169.78888888889</v>
      </c>
      <c r="BA331" s="1">
        <v>2600.17781710286</v>
      </c>
      <c r="BB331" s="1">
        <v>0.820299997333357</v>
      </c>
      <c r="BC331" s="1">
        <v>0.175928994853379</v>
      </c>
      <c r="BD331" s="1">
        <v>0.28</v>
      </c>
      <c r="BE331" s="1">
        <v>0.5</v>
      </c>
      <c r="BF331" s="1" t="s">
        <v>230</v>
      </c>
      <c r="BG331" s="1">
        <v>2.0</v>
      </c>
      <c r="BH331" s="1" t="b">
        <v>1</v>
      </c>
      <c r="BI331" s="1">
        <v>1.694365146E9</v>
      </c>
      <c r="BJ331" s="1">
        <v>630.526925925926</v>
      </c>
      <c r="BK331" s="1">
        <v>660.557296296296</v>
      </c>
      <c r="BL331" s="1">
        <v>34.1206407407407</v>
      </c>
      <c r="BM331" s="1">
        <v>33.2254666666667</v>
      </c>
      <c r="BN331" s="1">
        <v>628.344407407407</v>
      </c>
      <c r="BO331" s="1">
        <v>33.8200111111111</v>
      </c>
      <c r="BP331" s="1">
        <v>499.971740740741</v>
      </c>
      <c r="BQ331" s="1">
        <v>84.5507814814815</v>
      </c>
      <c r="BR331" s="1">
        <v>0.103375703703704</v>
      </c>
      <c r="BS331" s="1">
        <v>35.2399333333333</v>
      </c>
      <c r="BT331" s="1">
        <v>36.040562962963</v>
      </c>
      <c r="BU331" s="1">
        <v>999.9</v>
      </c>
      <c r="BV331" s="1">
        <v>0.0</v>
      </c>
      <c r="BW331" s="1">
        <v>0.0</v>
      </c>
      <c r="BX331" s="1">
        <v>9993.72888888889</v>
      </c>
      <c r="BY331" s="1">
        <v>0.0</v>
      </c>
      <c r="BZ331" s="1">
        <v>1169.77111111111</v>
      </c>
      <c r="CA331" s="1">
        <v>-30.0304185185185</v>
      </c>
      <c r="CB331" s="1">
        <v>652.801037037037</v>
      </c>
      <c r="CC331" s="1">
        <v>683.259</v>
      </c>
      <c r="CD331" s="1">
        <v>0.895173518518519</v>
      </c>
      <c r="CE331" s="1">
        <v>660.557296296296</v>
      </c>
      <c r="CF331" s="1">
        <v>33.2254666666667</v>
      </c>
      <c r="CG331" s="1">
        <v>2.8849262962963</v>
      </c>
      <c r="CH331" s="1">
        <v>2.80923851851852</v>
      </c>
      <c r="CI331" s="1">
        <v>23.3782481481481</v>
      </c>
      <c r="CJ331" s="1">
        <v>22.9384777777778</v>
      </c>
      <c r="CK331" s="1">
        <v>2000.01777777778</v>
      </c>
      <c r="CL331" s="1">
        <v>0.979999777777778</v>
      </c>
      <c r="CM331" s="1">
        <v>0.0199997259259259</v>
      </c>
      <c r="CN331" s="1">
        <v>0.0</v>
      </c>
      <c r="CO331" s="1">
        <v>2.0006962962963</v>
      </c>
      <c r="CP331" s="1">
        <v>0.0</v>
      </c>
      <c r="CQ331" s="1">
        <v>1204.3</v>
      </c>
      <c r="CR331" s="1">
        <v>17338.3814814815</v>
      </c>
      <c r="CS331" s="1">
        <v>53.8586666666667</v>
      </c>
      <c r="CT331" s="1">
        <v>54.2266666666667</v>
      </c>
      <c r="CU331" s="1">
        <v>53.6755185185185</v>
      </c>
      <c r="CV331" s="1">
        <v>52.5482962962963</v>
      </c>
      <c r="CW331" s="1">
        <v>52.5993333333333</v>
      </c>
      <c r="CX331" s="1">
        <v>1960.01777777778</v>
      </c>
      <c r="CY331" s="1">
        <v>40.0</v>
      </c>
      <c r="CZ331" s="1">
        <v>0.0</v>
      </c>
      <c r="DA331" s="1">
        <v>1.6943651537E9</v>
      </c>
      <c r="DB331" s="1">
        <v>0.0</v>
      </c>
      <c r="DC331" s="1">
        <v>1.6943624436E9</v>
      </c>
      <c r="DD331" s="4">
        <v>0.5097569444444444</v>
      </c>
      <c r="DE331" s="1">
        <v>1.6943624436E9</v>
      </c>
      <c r="DF331" s="1">
        <v>1.6943624426E9</v>
      </c>
      <c r="DG331" s="1">
        <v>6.0</v>
      </c>
      <c r="DH331" s="1">
        <v>-0.004</v>
      </c>
      <c r="DI331" s="1">
        <v>0.005</v>
      </c>
      <c r="DJ331" s="1">
        <v>1.791</v>
      </c>
      <c r="DK331" s="1">
        <v>0.201</v>
      </c>
      <c r="DL331" s="1">
        <v>420.0</v>
      </c>
      <c r="DM331" s="1">
        <v>30.0</v>
      </c>
      <c r="DN331" s="1">
        <v>0.3</v>
      </c>
      <c r="DO331" s="1">
        <v>0.12</v>
      </c>
      <c r="DP331" s="1">
        <v>-29.9188634146341</v>
      </c>
      <c r="DQ331" s="1">
        <v>-1.80121463414645</v>
      </c>
      <c r="DR331" s="1">
        <v>0.184031358351323</v>
      </c>
      <c r="DS331" s="1">
        <v>0.0</v>
      </c>
      <c r="DT331" s="1">
        <v>0.897003243902439</v>
      </c>
      <c r="DU331" s="1">
        <v>-0.0362125505226462</v>
      </c>
      <c r="DV331" s="1">
        <v>0.0038899193720435</v>
      </c>
      <c r="DW331" s="1">
        <v>1.0</v>
      </c>
      <c r="DX331" s="1">
        <v>1.0</v>
      </c>
      <c r="DY331" s="1">
        <v>2.0</v>
      </c>
      <c r="DZ331" s="6">
        <v>45293.0</v>
      </c>
      <c r="EA331" s="1">
        <v>3.11944</v>
      </c>
      <c r="EB331" s="1">
        <v>2.77409</v>
      </c>
      <c r="EC331" s="1">
        <v>0.106419</v>
      </c>
      <c r="ED331" s="1">
        <v>0.110739</v>
      </c>
      <c r="EE331" s="1">
        <v>0.122878</v>
      </c>
      <c r="EF331" s="1">
        <v>0.121055</v>
      </c>
      <c r="EG331" s="1">
        <v>25450.3</v>
      </c>
      <c r="EH331" s="1">
        <v>25126.6</v>
      </c>
      <c r="EI331" s="1">
        <v>29080.7</v>
      </c>
      <c r="EJ331" s="1">
        <v>28589.3</v>
      </c>
      <c r="EK331" s="1">
        <v>35399.1</v>
      </c>
      <c r="EL331" s="1">
        <v>33150.6</v>
      </c>
      <c r="EM331" s="1">
        <v>44658.7</v>
      </c>
      <c r="EN331" s="1">
        <v>42520.3</v>
      </c>
      <c r="EO331" s="1">
        <v>1.6399</v>
      </c>
      <c r="EP331" s="1">
        <v>1.58833</v>
      </c>
      <c r="EQ331" s="1">
        <v>-0.054121</v>
      </c>
      <c r="ER331" s="1">
        <v>0.0</v>
      </c>
      <c r="ES331" s="1">
        <v>36.8855</v>
      </c>
      <c r="ET331" s="1">
        <v>999.9</v>
      </c>
      <c r="EU331" s="1">
        <v>58.2</v>
      </c>
      <c r="EV331" s="1">
        <v>32.3</v>
      </c>
      <c r="EW331" s="1">
        <v>33.4308</v>
      </c>
      <c r="EX331" s="1">
        <v>63.6242</v>
      </c>
      <c r="EY331" s="1">
        <v>18.133</v>
      </c>
      <c r="EZ331" s="1">
        <v>1.0</v>
      </c>
      <c r="FA331" s="1">
        <v>1.76584</v>
      </c>
      <c r="FB331" s="1">
        <v>9.28105</v>
      </c>
      <c r="FC331" s="1">
        <v>20.0098</v>
      </c>
      <c r="FD331" s="1">
        <v>5.22613</v>
      </c>
      <c r="FE331" s="1">
        <v>11.9983</v>
      </c>
      <c r="FF331" s="1">
        <v>4.968</v>
      </c>
      <c r="FG331" s="1">
        <v>3.29003</v>
      </c>
      <c r="FH331" s="1">
        <v>9999.0</v>
      </c>
      <c r="FI331" s="1">
        <v>9999.0</v>
      </c>
      <c r="FJ331" s="1">
        <v>9999.0</v>
      </c>
      <c r="FK331" s="1">
        <v>999.9</v>
      </c>
      <c r="FL331" s="1">
        <v>4.97253</v>
      </c>
      <c r="FM331" s="1">
        <v>1.87684</v>
      </c>
      <c r="FN331" s="1">
        <v>1.875</v>
      </c>
      <c r="FO331" s="1">
        <v>1.87778</v>
      </c>
      <c r="FP331" s="1">
        <v>1.87453</v>
      </c>
      <c r="FQ331" s="1">
        <v>1.87806</v>
      </c>
      <c r="FR331" s="1">
        <v>1.87523</v>
      </c>
      <c r="FS331" s="1">
        <v>1.87636</v>
      </c>
      <c r="FT331" s="1">
        <v>0.0</v>
      </c>
      <c r="FU331" s="1">
        <v>0.0</v>
      </c>
      <c r="FV331" s="1">
        <v>0.0</v>
      </c>
      <c r="FW331" s="1">
        <v>0.0</v>
      </c>
      <c r="FX331" s="1">
        <v>1.1111111E7</v>
      </c>
      <c r="FY331" s="1" t="s">
        <v>231</v>
      </c>
      <c r="FZ331" s="1" t="s">
        <v>232</v>
      </c>
      <c r="GA331" s="1" t="s">
        <v>232</v>
      </c>
      <c r="GB331" s="1" t="s">
        <v>232</v>
      </c>
      <c r="GC331" s="1" t="s">
        <v>232</v>
      </c>
      <c r="GD331" s="1">
        <v>0.0</v>
      </c>
      <c r="GE331" s="1">
        <v>100.0</v>
      </c>
      <c r="GF331" s="1">
        <v>100.0</v>
      </c>
      <c r="GG331" s="1">
        <v>2.226</v>
      </c>
      <c r="GH331" s="1">
        <v>0.3008</v>
      </c>
      <c r="GI331" s="1">
        <v>0.803462989885491</v>
      </c>
      <c r="GJ331" s="1">
        <v>0.00276646378375773</v>
      </c>
      <c r="GK331" s="5">
        <v>-1.08180426532249E-6</v>
      </c>
      <c r="GL331" s="5">
        <v>2.74441108984164E-10</v>
      </c>
      <c r="GM331" s="1">
        <v>-0.195083838588187</v>
      </c>
      <c r="GN331" s="1">
        <v>0.00126951858400816</v>
      </c>
      <c r="GO331" s="1">
        <v>4.3731037631201E-4</v>
      </c>
      <c r="GP331" s="5">
        <v>-1.2257858566268E-6</v>
      </c>
      <c r="GQ331" s="1">
        <v>0.0</v>
      </c>
      <c r="GR331" s="1">
        <v>2122.0</v>
      </c>
      <c r="GS331" s="1">
        <v>1.0</v>
      </c>
      <c r="GT331" s="1">
        <v>31.0</v>
      </c>
      <c r="GU331" s="1">
        <v>45.2</v>
      </c>
      <c r="GV331" s="1">
        <v>45.2</v>
      </c>
      <c r="GW331" s="1">
        <v>1.70654</v>
      </c>
      <c r="GX331" s="1">
        <v>2.56348</v>
      </c>
      <c r="GY331" s="1">
        <v>1.39893</v>
      </c>
      <c r="GZ331" s="1">
        <v>2.37793</v>
      </c>
      <c r="HA331" s="1">
        <v>1.44897</v>
      </c>
      <c r="HB331" s="1">
        <v>2.53662</v>
      </c>
      <c r="HC331" s="1">
        <v>36.1989</v>
      </c>
      <c r="HD331" s="1">
        <v>13.4403</v>
      </c>
      <c r="HE331" s="1">
        <v>18.0</v>
      </c>
      <c r="HF331" s="1">
        <v>478.167</v>
      </c>
      <c r="HG331" s="1">
        <v>408.049</v>
      </c>
      <c r="HH331" s="1">
        <v>26.793</v>
      </c>
      <c r="HI331" s="1">
        <v>47.246</v>
      </c>
      <c r="HJ331" s="1">
        <v>29.9991</v>
      </c>
      <c r="HK331" s="1">
        <v>46.3784</v>
      </c>
      <c r="HL331" s="1">
        <v>46.2866</v>
      </c>
      <c r="HM331" s="1">
        <v>34.1783</v>
      </c>
      <c r="HN331" s="1">
        <v>0.0</v>
      </c>
      <c r="HO331" s="1">
        <v>100.0</v>
      </c>
      <c r="HP331" s="1">
        <v>23.8792</v>
      </c>
      <c r="HQ331" s="1">
        <v>707.479</v>
      </c>
      <c r="HR331" s="1">
        <v>33.6595</v>
      </c>
      <c r="HS331" s="1">
        <v>96.364</v>
      </c>
      <c r="HT331" s="1">
        <v>97.7685</v>
      </c>
    </row>
    <row r="332">
      <c r="A332" s="1">
        <v>331.0</v>
      </c>
      <c r="B332" s="1">
        <v>331.0</v>
      </c>
      <c r="C332" s="1">
        <v>1.694365158E9</v>
      </c>
      <c r="D332" s="1">
        <v>14431.0</v>
      </c>
      <c r="E332" s="3">
        <v>45179.541180555556</v>
      </c>
      <c r="F332" s="4">
        <v>0.5411805555555556</v>
      </c>
      <c r="G332" s="1">
        <v>5.0</v>
      </c>
      <c r="H332" s="1" t="s">
        <v>238</v>
      </c>
      <c r="I332" s="1" t="s">
        <v>239</v>
      </c>
      <c r="J332" s="1" t="s">
        <v>229</v>
      </c>
      <c r="K332" s="1">
        <v>1.69436515044444E9</v>
      </c>
      <c r="L332" s="1">
        <v>0.016446878378998</v>
      </c>
      <c r="M332" s="1">
        <v>16.446878378998</v>
      </c>
      <c r="N332" s="1">
        <v>139.226477348504</v>
      </c>
      <c r="O332" s="1">
        <v>645.373435488186</v>
      </c>
      <c r="P332" s="1">
        <v>105.415658604466</v>
      </c>
      <c r="Q332" s="1">
        <v>8.92379134118439</v>
      </c>
      <c r="R332" s="1">
        <v>54.6330398318632</v>
      </c>
      <c r="S332" s="1">
        <v>0.452841146659306</v>
      </c>
      <c r="T332" s="1">
        <v>4.20379048788599</v>
      </c>
      <c r="U332" s="1">
        <v>0.427381120299713</v>
      </c>
      <c r="V332" s="1">
        <v>0.26928132537894</v>
      </c>
      <c r="W332" s="1">
        <v>563.959826161464</v>
      </c>
      <c r="X332" s="1">
        <v>34.5452586822062</v>
      </c>
      <c r="Y332" s="1">
        <v>36.0210222222222</v>
      </c>
      <c r="Z332" s="1">
        <v>5.9756904717679</v>
      </c>
      <c r="AA332" s="1">
        <v>50.5216140494324</v>
      </c>
      <c r="AB332" s="1">
        <v>2.88854122784636</v>
      </c>
      <c r="AC332" s="1">
        <v>5.71743655105732</v>
      </c>
      <c r="AD332" s="1">
        <v>3.08714924392154</v>
      </c>
      <c r="AE332" s="1">
        <v>-725.307336513812</v>
      </c>
      <c r="AF332" s="1">
        <v>-181.620893940356</v>
      </c>
      <c r="AG332" s="1">
        <v>-10.1510340803577</v>
      </c>
      <c r="AH332" s="1">
        <v>-353.119438373062</v>
      </c>
      <c r="AI332" s="1">
        <v>526.946473117571</v>
      </c>
      <c r="AJ332" s="1">
        <v>16.498682658471</v>
      </c>
      <c r="AK332" s="1">
        <v>139.226477348504</v>
      </c>
      <c r="AL332" s="1">
        <v>715.386562455364</v>
      </c>
      <c r="AM332" s="1">
        <v>692.577593939394</v>
      </c>
      <c r="AN332" s="1">
        <v>3.43550306426281</v>
      </c>
      <c r="AO332" s="1">
        <v>65.0602245651628</v>
      </c>
      <c r="AP332" s="1">
        <v>16.446878378998</v>
      </c>
      <c r="AQ332" s="1">
        <v>33.2332458848854</v>
      </c>
      <c r="AR332" s="1">
        <v>34.1229096969697</v>
      </c>
      <c r="AS332" s="5">
        <v>1.01616570758625E-6</v>
      </c>
      <c r="AT332" s="1">
        <v>106.33472393053</v>
      </c>
      <c r="AU332" s="1">
        <v>23.0</v>
      </c>
      <c r="AV332" s="1">
        <v>5.0</v>
      </c>
      <c r="AW332" s="1">
        <v>1.0</v>
      </c>
      <c r="AX332" s="1">
        <v>0.0</v>
      </c>
      <c r="AY332" s="1">
        <v>43557.0</v>
      </c>
      <c r="AZ332" s="1">
        <v>3205.61037037037</v>
      </c>
      <c r="BA332" s="1">
        <v>2629.56218645864</v>
      </c>
      <c r="BB332" s="1">
        <v>0.820299999888889</v>
      </c>
      <c r="BC332" s="1">
        <v>0.175928999785556</v>
      </c>
      <c r="BD332" s="1">
        <v>0.28</v>
      </c>
      <c r="BE332" s="1">
        <v>0.5</v>
      </c>
      <c r="BF332" s="1" t="s">
        <v>230</v>
      </c>
      <c r="BG332" s="1">
        <v>2.0</v>
      </c>
      <c r="BH332" s="1" t="b">
        <v>1</v>
      </c>
      <c r="BI332" s="1">
        <v>1.69436515044444E9</v>
      </c>
      <c r="BJ332" s="1">
        <v>645.373444444444</v>
      </c>
      <c r="BK332" s="1">
        <v>675.481222222222</v>
      </c>
      <c r="BL332" s="1">
        <v>34.1219851851852</v>
      </c>
      <c r="BM332" s="1">
        <v>33.2295111111111</v>
      </c>
      <c r="BN332" s="1">
        <v>643.16537037037</v>
      </c>
      <c r="BO332" s="1">
        <v>33.8213259259259</v>
      </c>
      <c r="BP332" s="1">
        <v>499.958518518518</v>
      </c>
      <c r="BQ332" s="1">
        <v>84.5501111111111</v>
      </c>
      <c r="BR332" s="1">
        <v>0.103264481481481</v>
      </c>
      <c r="BS332" s="1">
        <v>35.2196407407407</v>
      </c>
      <c r="BT332" s="1">
        <v>36.0210222222222</v>
      </c>
      <c r="BU332" s="1">
        <v>999.9</v>
      </c>
      <c r="BV332" s="1">
        <v>0.0</v>
      </c>
      <c r="BW332" s="1">
        <v>0.0</v>
      </c>
      <c r="BX332" s="1">
        <v>9992.9862962963</v>
      </c>
      <c r="BY332" s="1">
        <v>0.0</v>
      </c>
      <c r="BZ332" s="1">
        <v>1205.60962962963</v>
      </c>
      <c r="CA332" s="1">
        <v>-30.1077444444444</v>
      </c>
      <c r="CB332" s="1">
        <v>668.172925925926</v>
      </c>
      <c r="CC332" s="1">
        <v>698.698703703704</v>
      </c>
      <c r="CD332" s="1">
        <v>0.89247762962963</v>
      </c>
      <c r="CE332" s="1">
        <v>675.481222222222</v>
      </c>
      <c r="CF332" s="1">
        <v>33.2295111111111</v>
      </c>
      <c r="CG332" s="1">
        <v>2.88501740740741</v>
      </c>
      <c r="CH332" s="1">
        <v>2.80955740740741</v>
      </c>
      <c r="CI332" s="1">
        <v>23.3787703703704</v>
      </c>
      <c r="CJ332" s="1">
        <v>22.9403592592593</v>
      </c>
      <c r="CK332" s="1">
        <v>2000.00074074074</v>
      </c>
      <c r="CL332" s="1">
        <v>0.979999407407407</v>
      </c>
      <c r="CM332" s="1">
        <v>0.0200001703703704</v>
      </c>
      <c r="CN332" s="1">
        <v>0.0</v>
      </c>
      <c r="CO332" s="1">
        <v>2.0098037037037</v>
      </c>
      <c r="CP332" s="1">
        <v>0.0</v>
      </c>
      <c r="CQ332" s="1">
        <v>1207.51296296296</v>
      </c>
      <c r="CR332" s="1">
        <v>17338.2333333333</v>
      </c>
      <c r="CS332" s="1">
        <v>53.84</v>
      </c>
      <c r="CT332" s="1">
        <v>54.2034074074074</v>
      </c>
      <c r="CU332" s="1">
        <v>53.6571481481481</v>
      </c>
      <c r="CV332" s="1">
        <v>52.5205925925926</v>
      </c>
      <c r="CW332" s="1">
        <v>52.5853333333333</v>
      </c>
      <c r="CX332" s="1">
        <v>1960.00074074074</v>
      </c>
      <c r="CY332" s="1">
        <v>40.0</v>
      </c>
      <c r="CZ332" s="1">
        <v>0.0</v>
      </c>
      <c r="DA332" s="1">
        <v>1.6943651585E9</v>
      </c>
      <c r="DB332" s="1">
        <v>0.0</v>
      </c>
      <c r="DC332" s="1">
        <v>1.6943624436E9</v>
      </c>
      <c r="DD332" s="4">
        <v>0.5097569444444444</v>
      </c>
      <c r="DE332" s="1">
        <v>1.6943624436E9</v>
      </c>
      <c r="DF332" s="1">
        <v>1.6943624426E9</v>
      </c>
      <c r="DG332" s="1">
        <v>6.0</v>
      </c>
      <c r="DH332" s="1">
        <v>-0.004</v>
      </c>
      <c r="DI332" s="1">
        <v>0.005</v>
      </c>
      <c r="DJ332" s="1">
        <v>1.791</v>
      </c>
      <c r="DK332" s="1">
        <v>0.201</v>
      </c>
      <c r="DL332" s="1">
        <v>420.0</v>
      </c>
      <c r="DM332" s="1">
        <v>30.0</v>
      </c>
      <c r="DN332" s="1">
        <v>0.3</v>
      </c>
      <c r="DO332" s="1">
        <v>0.12</v>
      </c>
      <c r="DP332" s="1">
        <v>-30.0531625</v>
      </c>
      <c r="DQ332" s="1">
        <v>-1.24083039399614</v>
      </c>
      <c r="DR332" s="1">
        <v>0.135525830909646</v>
      </c>
      <c r="DS332" s="1">
        <v>0.0</v>
      </c>
      <c r="DT332" s="1">
        <v>0.894276775</v>
      </c>
      <c r="DU332" s="1">
        <v>-0.0344006566604138</v>
      </c>
      <c r="DV332" s="1">
        <v>0.00359256129027397</v>
      </c>
      <c r="DW332" s="1">
        <v>1.0</v>
      </c>
      <c r="DX332" s="1">
        <v>1.0</v>
      </c>
      <c r="DY332" s="1">
        <v>2.0</v>
      </c>
      <c r="DZ332" s="6">
        <v>45293.0</v>
      </c>
      <c r="EA332" s="1">
        <v>3.11948</v>
      </c>
      <c r="EB332" s="1">
        <v>2.77429</v>
      </c>
      <c r="EC332" s="1">
        <v>0.108118</v>
      </c>
      <c r="ED332" s="1">
        <v>0.112429</v>
      </c>
      <c r="EE332" s="1">
        <v>0.122877</v>
      </c>
      <c r="EF332" s="1">
        <v>0.121066</v>
      </c>
      <c r="EG332" s="1">
        <v>25402.9</v>
      </c>
      <c r="EH332" s="1">
        <v>25079.5</v>
      </c>
      <c r="EI332" s="1">
        <v>29081.9</v>
      </c>
      <c r="EJ332" s="1">
        <v>28590.1</v>
      </c>
      <c r="EK332" s="1">
        <v>35400.9</v>
      </c>
      <c r="EL332" s="1">
        <v>33151.0</v>
      </c>
      <c r="EM332" s="1">
        <v>44660.7</v>
      </c>
      <c r="EN332" s="1">
        <v>42521.2</v>
      </c>
      <c r="EO332" s="1">
        <v>1.64025</v>
      </c>
      <c r="EP332" s="1">
        <v>1.58825</v>
      </c>
      <c r="EQ332" s="1">
        <v>-0.054054</v>
      </c>
      <c r="ER332" s="1">
        <v>0.0</v>
      </c>
      <c r="ES332" s="1">
        <v>36.8582</v>
      </c>
      <c r="ET332" s="1">
        <v>999.9</v>
      </c>
      <c r="EU332" s="1">
        <v>58.2</v>
      </c>
      <c r="EV332" s="1">
        <v>32.3</v>
      </c>
      <c r="EW332" s="1">
        <v>33.4314</v>
      </c>
      <c r="EX332" s="1">
        <v>63.4242</v>
      </c>
      <c r="EY332" s="1">
        <v>18.117</v>
      </c>
      <c r="EZ332" s="1">
        <v>1.0</v>
      </c>
      <c r="FA332" s="1">
        <v>1.76463</v>
      </c>
      <c r="FB332" s="1">
        <v>9.28105</v>
      </c>
      <c r="FC332" s="1">
        <v>20.0099</v>
      </c>
      <c r="FD332" s="1">
        <v>5.22657</v>
      </c>
      <c r="FE332" s="1">
        <v>11.998</v>
      </c>
      <c r="FF332" s="1">
        <v>4.9679</v>
      </c>
      <c r="FG332" s="1">
        <v>3.2901</v>
      </c>
      <c r="FH332" s="1">
        <v>9999.0</v>
      </c>
      <c r="FI332" s="1">
        <v>9999.0</v>
      </c>
      <c r="FJ332" s="1">
        <v>9999.0</v>
      </c>
      <c r="FK332" s="1">
        <v>999.9</v>
      </c>
      <c r="FL332" s="1">
        <v>4.97254</v>
      </c>
      <c r="FM332" s="1">
        <v>1.87687</v>
      </c>
      <c r="FN332" s="1">
        <v>1.875</v>
      </c>
      <c r="FO332" s="1">
        <v>1.87783</v>
      </c>
      <c r="FP332" s="1">
        <v>1.87454</v>
      </c>
      <c r="FQ332" s="1">
        <v>1.87809</v>
      </c>
      <c r="FR332" s="1">
        <v>1.87529</v>
      </c>
      <c r="FS332" s="1">
        <v>1.87637</v>
      </c>
      <c r="FT332" s="1">
        <v>0.0</v>
      </c>
      <c r="FU332" s="1">
        <v>0.0</v>
      </c>
      <c r="FV332" s="1">
        <v>0.0</v>
      </c>
      <c r="FW332" s="1">
        <v>0.0</v>
      </c>
      <c r="FX332" s="1">
        <v>1.1111111E7</v>
      </c>
      <c r="FY332" s="1" t="s">
        <v>231</v>
      </c>
      <c r="FZ332" s="1" t="s">
        <v>232</v>
      </c>
      <c r="GA332" s="1" t="s">
        <v>232</v>
      </c>
      <c r="GB332" s="1" t="s">
        <v>232</v>
      </c>
      <c r="GC332" s="1" t="s">
        <v>232</v>
      </c>
      <c r="GD332" s="1">
        <v>0.0</v>
      </c>
      <c r="GE332" s="1">
        <v>100.0</v>
      </c>
      <c r="GF332" s="1">
        <v>100.0</v>
      </c>
      <c r="GG332" s="1">
        <v>2.252</v>
      </c>
      <c r="GH332" s="1">
        <v>0.3007</v>
      </c>
      <c r="GI332" s="1">
        <v>0.803462989885491</v>
      </c>
      <c r="GJ332" s="1">
        <v>0.00276646378375773</v>
      </c>
      <c r="GK332" s="5">
        <v>-1.08180426532249E-6</v>
      </c>
      <c r="GL332" s="5">
        <v>2.74441108984164E-10</v>
      </c>
      <c r="GM332" s="1">
        <v>-0.195083838588187</v>
      </c>
      <c r="GN332" s="1">
        <v>0.00126951858400816</v>
      </c>
      <c r="GO332" s="1">
        <v>4.3731037631201E-4</v>
      </c>
      <c r="GP332" s="5">
        <v>-1.2257858566268E-6</v>
      </c>
      <c r="GQ332" s="1">
        <v>0.0</v>
      </c>
      <c r="GR332" s="1">
        <v>2122.0</v>
      </c>
      <c r="GS332" s="1">
        <v>1.0</v>
      </c>
      <c r="GT332" s="1">
        <v>31.0</v>
      </c>
      <c r="GU332" s="1">
        <v>45.2</v>
      </c>
      <c r="GV332" s="1">
        <v>45.3</v>
      </c>
      <c r="GW332" s="1">
        <v>1.73462</v>
      </c>
      <c r="GX332" s="1">
        <v>2.56592</v>
      </c>
      <c r="GY332" s="1">
        <v>1.39893</v>
      </c>
      <c r="GZ332" s="1">
        <v>2.37793</v>
      </c>
      <c r="HA332" s="1">
        <v>1.44897</v>
      </c>
      <c r="HB332" s="1">
        <v>2.45483</v>
      </c>
      <c r="HC332" s="1">
        <v>36.1989</v>
      </c>
      <c r="HD332" s="1">
        <v>13.4491</v>
      </c>
      <c r="HE332" s="1">
        <v>18.0</v>
      </c>
      <c r="HF332" s="1">
        <v>478.354</v>
      </c>
      <c r="HG332" s="1">
        <v>407.971</v>
      </c>
      <c r="HH332" s="1">
        <v>26.7708</v>
      </c>
      <c r="HI332" s="1">
        <v>47.2387</v>
      </c>
      <c r="HJ332" s="1">
        <v>29.9989</v>
      </c>
      <c r="HK332" s="1">
        <v>46.3726</v>
      </c>
      <c r="HL332" s="1">
        <v>46.2809</v>
      </c>
      <c r="HM332" s="1">
        <v>34.7446</v>
      </c>
      <c r="HN332" s="1">
        <v>0.0</v>
      </c>
      <c r="HO332" s="1">
        <v>100.0</v>
      </c>
      <c r="HP332" s="1">
        <v>23.8801</v>
      </c>
      <c r="HQ332" s="1">
        <v>720.836</v>
      </c>
      <c r="HR332" s="1">
        <v>33.576</v>
      </c>
      <c r="HS332" s="1">
        <v>96.3681</v>
      </c>
      <c r="HT332" s="1">
        <v>97.7709</v>
      </c>
    </row>
    <row r="333">
      <c r="A333" s="1">
        <v>332.0</v>
      </c>
      <c r="B333" s="1">
        <v>332.0</v>
      </c>
      <c r="C333" s="1">
        <v>1.694365163E9</v>
      </c>
      <c r="D333" s="1">
        <v>14436.0</v>
      </c>
      <c r="E333" s="3">
        <v>45179.541238425925</v>
      </c>
      <c r="F333" s="4">
        <v>0.541238425925926</v>
      </c>
      <c r="G333" s="1">
        <v>5.0</v>
      </c>
      <c r="H333" s="1" t="s">
        <v>238</v>
      </c>
      <c r="I333" s="1" t="s">
        <v>239</v>
      </c>
      <c r="J333" s="1" t="s">
        <v>229</v>
      </c>
      <c r="K333" s="1">
        <v>1.69436515546296E9</v>
      </c>
      <c r="L333" s="1">
        <v>0.0163326773737027</v>
      </c>
      <c r="M333" s="1">
        <v>16.3326773737028</v>
      </c>
      <c r="N333" s="1">
        <v>138.235520794595</v>
      </c>
      <c r="O333" s="1">
        <v>662.1649540548</v>
      </c>
      <c r="P333" s="1">
        <v>122.693964035527</v>
      </c>
      <c r="Q333" s="1">
        <v>10.3863683130332</v>
      </c>
      <c r="R333" s="1">
        <v>56.0540133400893</v>
      </c>
      <c r="S333" s="1">
        <v>0.45079661306407</v>
      </c>
      <c r="T333" s="1">
        <v>4.20364850402627</v>
      </c>
      <c r="U333" s="1">
        <v>0.425558288154694</v>
      </c>
      <c r="V333" s="1">
        <v>0.26812367526185</v>
      </c>
      <c r="W333" s="1">
        <v>570.684106037903</v>
      </c>
      <c r="X333" s="1">
        <v>34.5721498956783</v>
      </c>
      <c r="Y333" s="1">
        <v>35.9962296296296</v>
      </c>
      <c r="Z333" s="1">
        <v>5.96755144914638</v>
      </c>
      <c r="AA333" s="1">
        <v>50.5844370512254</v>
      </c>
      <c r="AB333" s="1">
        <v>2.88857924320354</v>
      </c>
      <c r="AC333" s="1">
        <v>5.71041097141865</v>
      </c>
      <c r="AD333" s="1">
        <v>3.07897220594284</v>
      </c>
      <c r="AE333" s="1">
        <v>-720.271072180292</v>
      </c>
      <c r="AF333" s="1">
        <v>-181.035601518832</v>
      </c>
      <c r="AG333" s="1">
        <v>-10.1163502118007</v>
      </c>
      <c r="AH333" s="1">
        <v>-340.738917873021</v>
      </c>
      <c r="AI333" s="1">
        <v>528.647077175679</v>
      </c>
      <c r="AJ333" s="1">
        <v>16.4333695856066</v>
      </c>
      <c r="AK333" s="1">
        <v>138.235520794595</v>
      </c>
      <c r="AL333" s="1">
        <v>732.826453983446</v>
      </c>
      <c r="AM333" s="1">
        <v>709.941733333333</v>
      </c>
      <c r="AN333" s="1">
        <v>3.46654685413812</v>
      </c>
      <c r="AO333" s="1">
        <v>65.0602245651628</v>
      </c>
      <c r="AP333" s="1">
        <v>16.3326773737028</v>
      </c>
      <c r="AQ333" s="1">
        <v>33.2376355972972</v>
      </c>
      <c r="AR333" s="1">
        <v>34.1211042424242</v>
      </c>
      <c r="AS333" s="5">
        <v>-1.95556800390863E-6</v>
      </c>
      <c r="AT333" s="1">
        <v>106.33472393053</v>
      </c>
      <c r="AU333" s="1">
        <v>23.0</v>
      </c>
      <c r="AV333" s="1">
        <v>5.0</v>
      </c>
      <c r="AW333" s="1">
        <v>1.0</v>
      </c>
      <c r="AX333" s="1">
        <v>0.0</v>
      </c>
      <c r="AY333" s="1">
        <v>43482.0</v>
      </c>
      <c r="AZ333" s="1">
        <v>3243.83185185185</v>
      </c>
      <c r="BA333" s="1">
        <v>2660.91527438157</v>
      </c>
      <c r="BB333" s="1">
        <v>0.820300001944457</v>
      </c>
      <c r="BC333" s="1">
        <v>0.175929003752802</v>
      </c>
      <c r="BD333" s="1">
        <v>0.28</v>
      </c>
      <c r="BE333" s="1">
        <v>0.5</v>
      </c>
      <c r="BF333" s="1" t="s">
        <v>230</v>
      </c>
      <c r="BG333" s="1">
        <v>2.0</v>
      </c>
      <c r="BH333" s="1" t="b">
        <v>1</v>
      </c>
      <c r="BI333" s="1">
        <v>1.69436515546296E9</v>
      </c>
      <c r="BJ333" s="1">
        <v>662.164962962963</v>
      </c>
      <c r="BK333" s="1">
        <v>692.379703703704</v>
      </c>
      <c r="BL333" s="1">
        <v>34.1227296296296</v>
      </c>
      <c r="BM333" s="1">
        <v>33.2338296296296</v>
      </c>
      <c r="BN333" s="1">
        <v>659.928185185185</v>
      </c>
      <c r="BO333" s="1">
        <v>33.8220518518519</v>
      </c>
      <c r="BP333" s="1">
        <v>499.981222222222</v>
      </c>
      <c r="BQ333" s="1">
        <v>84.5493296296296</v>
      </c>
      <c r="BR333" s="1">
        <v>0.103313185185185</v>
      </c>
      <c r="BS333" s="1">
        <v>35.1974037037037</v>
      </c>
      <c r="BT333" s="1">
        <v>35.9962296296296</v>
      </c>
      <c r="BU333" s="1">
        <v>999.9</v>
      </c>
      <c r="BV333" s="1">
        <v>0.0</v>
      </c>
      <c r="BW333" s="1">
        <v>0.0</v>
      </c>
      <c r="BX333" s="1">
        <v>9992.63518518519</v>
      </c>
      <c r="BY333" s="1">
        <v>0.0</v>
      </c>
      <c r="BZ333" s="1">
        <v>1243.84481481481</v>
      </c>
      <c r="CA333" s="1">
        <v>-30.2146666666667</v>
      </c>
      <c r="CB333" s="1">
        <v>685.558111111111</v>
      </c>
      <c r="CC333" s="1">
        <v>716.181074074074</v>
      </c>
      <c r="CD333" s="1">
        <v>0.888896185185185</v>
      </c>
      <c r="CE333" s="1">
        <v>692.379703703704</v>
      </c>
      <c r="CF333" s="1">
        <v>33.2338296296296</v>
      </c>
      <c r="CG333" s="1">
        <v>2.8850537037037</v>
      </c>
      <c r="CH333" s="1">
        <v>2.80989703703704</v>
      </c>
      <c r="CI333" s="1">
        <v>23.3789740740741</v>
      </c>
      <c r="CJ333" s="1">
        <v>22.9423555555556</v>
      </c>
      <c r="CK333" s="1">
        <v>1999.98703703704</v>
      </c>
      <c r="CL333" s="1">
        <v>0.979998925925926</v>
      </c>
      <c r="CM333" s="1">
        <v>0.0200007296296296</v>
      </c>
      <c r="CN333" s="1">
        <v>0.0</v>
      </c>
      <c r="CO333" s="1">
        <v>1.99324074074074</v>
      </c>
      <c r="CP333" s="1">
        <v>0.0</v>
      </c>
      <c r="CQ333" s="1">
        <v>1211.12481481481</v>
      </c>
      <c r="CR333" s="1">
        <v>17338.1222222222</v>
      </c>
      <c r="CS333" s="1">
        <v>53.8098888888889</v>
      </c>
      <c r="CT333" s="1">
        <v>54.1617407407407</v>
      </c>
      <c r="CU333" s="1">
        <v>53.6318148148148</v>
      </c>
      <c r="CV333" s="1">
        <v>52.479</v>
      </c>
      <c r="CW333" s="1">
        <v>52.5644074074074</v>
      </c>
      <c r="CX333" s="1">
        <v>1959.98703703704</v>
      </c>
      <c r="CY333" s="1">
        <v>40.0</v>
      </c>
      <c r="CZ333" s="1">
        <v>0.0</v>
      </c>
      <c r="DA333" s="1">
        <v>1.6943651633E9</v>
      </c>
      <c r="DB333" s="1">
        <v>0.0</v>
      </c>
      <c r="DC333" s="1">
        <v>1.6943624436E9</v>
      </c>
      <c r="DD333" s="4">
        <v>0.5097569444444444</v>
      </c>
      <c r="DE333" s="1">
        <v>1.6943624436E9</v>
      </c>
      <c r="DF333" s="1">
        <v>1.6943624426E9</v>
      </c>
      <c r="DG333" s="1">
        <v>6.0</v>
      </c>
      <c r="DH333" s="1">
        <v>-0.004</v>
      </c>
      <c r="DI333" s="1">
        <v>0.005</v>
      </c>
      <c r="DJ333" s="1">
        <v>1.791</v>
      </c>
      <c r="DK333" s="1">
        <v>0.201</v>
      </c>
      <c r="DL333" s="1">
        <v>420.0</v>
      </c>
      <c r="DM333" s="1">
        <v>30.0</v>
      </c>
      <c r="DN333" s="1">
        <v>0.3</v>
      </c>
      <c r="DO333" s="1">
        <v>0.12</v>
      </c>
      <c r="DP333" s="1">
        <v>-30.148795</v>
      </c>
      <c r="DQ333" s="1">
        <v>-1.16477673545953</v>
      </c>
      <c r="DR333" s="1">
        <v>0.12986124701003</v>
      </c>
      <c r="DS333" s="1">
        <v>0.0</v>
      </c>
      <c r="DT333" s="1">
        <v>0.890604925</v>
      </c>
      <c r="DU333" s="1">
        <v>-0.0398650243902447</v>
      </c>
      <c r="DV333" s="1">
        <v>0.00412530159132335</v>
      </c>
      <c r="DW333" s="1">
        <v>1.0</v>
      </c>
      <c r="DX333" s="1">
        <v>1.0</v>
      </c>
      <c r="DY333" s="1">
        <v>2.0</v>
      </c>
      <c r="DZ333" s="6">
        <v>45293.0</v>
      </c>
      <c r="EA333" s="1">
        <v>3.11939</v>
      </c>
      <c r="EB333" s="1">
        <v>2.7746</v>
      </c>
      <c r="EC333" s="1">
        <v>0.109987</v>
      </c>
      <c r="ED333" s="1">
        <v>0.114277</v>
      </c>
      <c r="EE333" s="1">
        <v>0.122873</v>
      </c>
      <c r="EF333" s="1">
        <v>0.121079</v>
      </c>
      <c r="EG333" s="1">
        <v>25350.0</v>
      </c>
      <c r="EH333" s="1">
        <v>25028.2</v>
      </c>
      <c r="EI333" s="1">
        <v>29082.3</v>
      </c>
      <c r="EJ333" s="1">
        <v>28591.1</v>
      </c>
      <c r="EK333" s="1">
        <v>35401.6</v>
      </c>
      <c r="EL333" s="1">
        <v>33151.8</v>
      </c>
      <c r="EM333" s="1">
        <v>44661.3</v>
      </c>
      <c r="EN333" s="1">
        <v>42522.8</v>
      </c>
      <c r="EO333" s="1">
        <v>1.64028</v>
      </c>
      <c r="EP333" s="1">
        <v>1.58858</v>
      </c>
      <c r="EQ333" s="1">
        <v>-0.0545271</v>
      </c>
      <c r="ER333" s="1">
        <v>0.0</v>
      </c>
      <c r="ES333" s="1">
        <v>36.827</v>
      </c>
      <c r="ET333" s="1">
        <v>999.9</v>
      </c>
      <c r="EU333" s="1">
        <v>58.2</v>
      </c>
      <c r="EV333" s="1">
        <v>32.3</v>
      </c>
      <c r="EW333" s="1">
        <v>33.4309</v>
      </c>
      <c r="EX333" s="1">
        <v>63.7942</v>
      </c>
      <c r="EY333" s="1">
        <v>18.0889</v>
      </c>
      <c r="EZ333" s="1">
        <v>1.0</v>
      </c>
      <c r="FA333" s="1">
        <v>1.76345</v>
      </c>
      <c r="FB333" s="1">
        <v>9.28105</v>
      </c>
      <c r="FC333" s="1">
        <v>20.0102</v>
      </c>
      <c r="FD333" s="1">
        <v>5.22717</v>
      </c>
      <c r="FE333" s="1">
        <v>11.9981</v>
      </c>
      <c r="FF333" s="1">
        <v>4.968</v>
      </c>
      <c r="FG333" s="1">
        <v>3.2901</v>
      </c>
      <c r="FH333" s="1">
        <v>9999.0</v>
      </c>
      <c r="FI333" s="1">
        <v>9999.0</v>
      </c>
      <c r="FJ333" s="1">
        <v>9999.0</v>
      </c>
      <c r="FK333" s="1">
        <v>999.9</v>
      </c>
      <c r="FL333" s="1">
        <v>4.97255</v>
      </c>
      <c r="FM333" s="1">
        <v>1.87688</v>
      </c>
      <c r="FN333" s="1">
        <v>1.875</v>
      </c>
      <c r="FO333" s="1">
        <v>1.87781</v>
      </c>
      <c r="FP333" s="1">
        <v>1.87454</v>
      </c>
      <c r="FQ333" s="1">
        <v>1.87811</v>
      </c>
      <c r="FR333" s="1">
        <v>1.8753</v>
      </c>
      <c r="FS333" s="1">
        <v>1.87637</v>
      </c>
      <c r="FT333" s="1">
        <v>0.0</v>
      </c>
      <c r="FU333" s="1">
        <v>0.0</v>
      </c>
      <c r="FV333" s="1">
        <v>0.0</v>
      </c>
      <c r="FW333" s="1">
        <v>0.0</v>
      </c>
      <c r="FX333" s="1">
        <v>1.1111111E7</v>
      </c>
      <c r="FY333" s="1" t="s">
        <v>231</v>
      </c>
      <c r="FZ333" s="1" t="s">
        <v>232</v>
      </c>
      <c r="GA333" s="1" t="s">
        <v>232</v>
      </c>
      <c r="GB333" s="1" t="s">
        <v>232</v>
      </c>
      <c r="GC333" s="1" t="s">
        <v>232</v>
      </c>
      <c r="GD333" s="1">
        <v>0.0</v>
      </c>
      <c r="GE333" s="1">
        <v>100.0</v>
      </c>
      <c r="GF333" s="1">
        <v>100.0</v>
      </c>
      <c r="GG333" s="1">
        <v>2.279</v>
      </c>
      <c r="GH333" s="1">
        <v>0.3006</v>
      </c>
      <c r="GI333" s="1">
        <v>0.803462989885491</v>
      </c>
      <c r="GJ333" s="1">
        <v>0.00276646378375773</v>
      </c>
      <c r="GK333" s="5">
        <v>-1.08180426532249E-6</v>
      </c>
      <c r="GL333" s="5">
        <v>2.74441108984164E-10</v>
      </c>
      <c r="GM333" s="1">
        <v>-0.195083838588187</v>
      </c>
      <c r="GN333" s="1">
        <v>0.00126951858400816</v>
      </c>
      <c r="GO333" s="1">
        <v>4.3731037631201E-4</v>
      </c>
      <c r="GP333" s="5">
        <v>-1.2257858566268E-6</v>
      </c>
      <c r="GQ333" s="1">
        <v>0.0</v>
      </c>
      <c r="GR333" s="1">
        <v>2122.0</v>
      </c>
      <c r="GS333" s="1">
        <v>1.0</v>
      </c>
      <c r="GT333" s="1">
        <v>31.0</v>
      </c>
      <c r="GU333" s="1">
        <v>45.3</v>
      </c>
      <c r="GV333" s="1">
        <v>45.3</v>
      </c>
      <c r="GW333" s="1">
        <v>1.7627</v>
      </c>
      <c r="GX333" s="1">
        <v>2.56714</v>
      </c>
      <c r="GY333" s="1">
        <v>1.39893</v>
      </c>
      <c r="GZ333" s="1">
        <v>2.37793</v>
      </c>
      <c r="HA333" s="1">
        <v>1.44897</v>
      </c>
      <c r="HB333" s="1">
        <v>2.45728</v>
      </c>
      <c r="HC333" s="1">
        <v>36.1989</v>
      </c>
      <c r="HD333" s="1">
        <v>13.4403</v>
      </c>
      <c r="HE333" s="1">
        <v>18.0</v>
      </c>
      <c r="HF333" s="1">
        <v>478.344</v>
      </c>
      <c r="HG333" s="1">
        <v>408.155</v>
      </c>
      <c r="HH333" s="1">
        <v>26.7478</v>
      </c>
      <c r="HI333" s="1">
        <v>47.2294</v>
      </c>
      <c r="HJ333" s="1">
        <v>29.9989</v>
      </c>
      <c r="HK333" s="1">
        <v>46.3674</v>
      </c>
      <c r="HL333" s="1">
        <v>46.2757</v>
      </c>
      <c r="HM333" s="1">
        <v>35.4201</v>
      </c>
      <c r="HN333" s="1">
        <v>0.0</v>
      </c>
      <c r="HO333" s="1">
        <v>100.0</v>
      </c>
      <c r="HP333" s="1">
        <v>23.8801</v>
      </c>
      <c r="HQ333" s="1">
        <v>740.873</v>
      </c>
      <c r="HR333" s="1">
        <v>33.4766</v>
      </c>
      <c r="HS333" s="1">
        <v>96.3694</v>
      </c>
      <c r="HT333" s="1">
        <v>97.7746</v>
      </c>
    </row>
    <row r="334">
      <c r="A334" s="1">
        <v>333.0</v>
      </c>
      <c r="B334" s="1">
        <v>333.0</v>
      </c>
      <c r="C334" s="1">
        <v>1.694365168E9</v>
      </c>
      <c r="D334" s="1">
        <v>14441.0</v>
      </c>
      <c r="E334" s="3">
        <v>45179.541296296295</v>
      </c>
      <c r="F334" s="4">
        <v>0.5412962962962963</v>
      </c>
      <c r="G334" s="1">
        <v>5.0</v>
      </c>
      <c r="H334" s="1" t="s">
        <v>238</v>
      </c>
      <c r="I334" s="1" t="s">
        <v>239</v>
      </c>
      <c r="J334" s="1" t="s">
        <v>229</v>
      </c>
      <c r="K334" s="1">
        <v>1.69436516048148E9</v>
      </c>
      <c r="L334" s="1">
        <v>0.0162042627561174</v>
      </c>
      <c r="M334" s="1">
        <v>16.2042627561174</v>
      </c>
      <c r="N334" s="1">
        <v>141.012552692018</v>
      </c>
      <c r="O334" s="1">
        <v>678.955176119705</v>
      </c>
      <c r="P334" s="1">
        <v>126.144107367057</v>
      </c>
      <c r="Q334" s="1">
        <v>10.6784906043469</v>
      </c>
      <c r="R334" s="1">
        <v>57.4756650968257</v>
      </c>
      <c r="S334" s="1">
        <v>0.448599915849703</v>
      </c>
      <c r="T334" s="1">
        <v>4.20452639256685</v>
      </c>
      <c r="U334" s="1">
        <v>0.42360454594147</v>
      </c>
      <c r="V334" s="1">
        <v>0.266882450802053</v>
      </c>
      <c r="W334" s="1">
        <v>577.731953654466</v>
      </c>
      <c r="X334" s="1">
        <v>34.5980998835686</v>
      </c>
      <c r="Y334" s="1">
        <v>35.9657592592593</v>
      </c>
      <c r="Z334" s="1">
        <v>5.95756169167396</v>
      </c>
      <c r="AA334" s="1">
        <v>50.6594027956772</v>
      </c>
      <c r="AB334" s="1">
        <v>2.88849819789981</v>
      </c>
      <c r="AC334" s="1">
        <v>5.70180072897797</v>
      </c>
      <c r="AD334" s="1">
        <v>3.06906349377416</v>
      </c>
      <c r="AE334" s="1">
        <v>-714.607987544777</v>
      </c>
      <c r="AF334" s="1">
        <v>-180.351408906655</v>
      </c>
      <c r="AG334" s="1">
        <v>-10.0731844155333</v>
      </c>
      <c r="AH334" s="1">
        <v>-327.300627212499</v>
      </c>
      <c r="AI334" s="1">
        <v>529.586893135537</v>
      </c>
      <c r="AJ334" s="1">
        <v>16.3472302222789</v>
      </c>
      <c r="AK334" s="1">
        <v>141.012552692018</v>
      </c>
      <c r="AL334" s="1">
        <v>750.189435678585</v>
      </c>
      <c r="AM334" s="1">
        <v>727.197315151515</v>
      </c>
      <c r="AN334" s="1">
        <v>3.45392571937088</v>
      </c>
      <c r="AO334" s="1">
        <v>65.0602245651628</v>
      </c>
      <c r="AP334" s="1">
        <v>16.2042627561174</v>
      </c>
      <c r="AQ334" s="1">
        <v>33.2404847682004</v>
      </c>
      <c r="AR334" s="1">
        <v>34.1170763636364</v>
      </c>
      <c r="AS334" s="5">
        <v>-1.50739911823781E-5</v>
      </c>
      <c r="AT334" s="1">
        <v>106.33472393053</v>
      </c>
      <c r="AU334" s="1">
        <v>23.0</v>
      </c>
      <c r="AV334" s="1">
        <v>5.0</v>
      </c>
      <c r="AW334" s="1">
        <v>1.0</v>
      </c>
      <c r="AX334" s="1">
        <v>0.0</v>
      </c>
      <c r="AY334" s="1">
        <v>43574.0</v>
      </c>
      <c r="AZ334" s="1">
        <v>3283.89259259259</v>
      </c>
      <c r="BA334" s="1">
        <v>2693.77710081886</v>
      </c>
      <c r="BB334" s="1">
        <v>0.820300002166682</v>
      </c>
      <c r="BC334" s="1">
        <v>0.175929004181697</v>
      </c>
      <c r="BD334" s="1">
        <v>0.28</v>
      </c>
      <c r="BE334" s="1">
        <v>0.5</v>
      </c>
      <c r="BF334" s="1" t="s">
        <v>230</v>
      </c>
      <c r="BG334" s="1">
        <v>2.0</v>
      </c>
      <c r="BH334" s="1" t="b">
        <v>1</v>
      </c>
      <c r="BI334" s="1">
        <v>1.69436516048148E9</v>
      </c>
      <c r="BJ334" s="1">
        <v>678.955185185185</v>
      </c>
      <c r="BK334" s="1">
        <v>709.233814814815</v>
      </c>
      <c r="BL334" s="1">
        <v>34.1215851851852</v>
      </c>
      <c r="BM334" s="1">
        <v>33.2373703703704</v>
      </c>
      <c r="BN334" s="1">
        <v>676.690074074074</v>
      </c>
      <c r="BO334" s="1">
        <v>33.8209407407407</v>
      </c>
      <c r="BP334" s="1">
        <v>499.996407407407</v>
      </c>
      <c r="BQ334" s="1">
        <v>84.5496481481482</v>
      </c>
      <c r="BR334" s="1">
        <v>0.103458740740741</v>
      </c>
      <c r="BS334" s="1">
        <v>35.1701185185185</v>
      </c>
      <c r="BT334" s="1">
        <v>35.9657592592593</v>
      </c>
      <c r="BU334" s="1">
        <v>999.9</v>
      </c>
      <c r="BV334" s="1">
        <v>0.0</v>
      </c>
      <c r="BW334" s="1">
        <v>0.0</v>
      </c>
      <c r="BX334" s="1">
        <v>9995.33962962963</v>
      </c>
      <c r="BY334" s="1">
        <v>0.0</v>
      </c>
      <c r="BZ334" s="1">
        <v>1283.90703703704</v>
      </c>
      <c r="CA334" s="1">
        <v>-30.2785481481481</v>
      </c>
      <c r="CB334" s="1">
        <v>702.940555555555</v>
      </c>
      <c r="CC334" s="1">
        <v>733.617222222222</v>
      </c>
      <c r="CD334" s="1">
        <v>0.884216148148148</v>
      </c>
      <c r="CE334" s="1">
        <v>709.233814814815</v>
      </c>
      <c r="CF334" s="1">
        <v>33.2373703703704</v>
      </c>
      <c r="CG334" s="1">
        <v>2.88496888888889</v>
      </c>
      <c r="CH334" s="1">
        <v>2.81020666666667</v>
      </c>
      <c r="CI334" s="1">
        <v>23.3784851851852</v>
      </c>
      <c r="CJ334" s="1">
        <v>22.9441851851852</v>
      </c>
      <c r="CK334" s="1">
        <v>1999.98555555556</v>
      </c>
      <c r="CL334" s="1">
        <v>0.979998518518519</v>
      </c>
      <c r="CM334" s="1">
        <v>0.0200011703703704</v>
      </c>
      <c r="CN334" s="1">
        <v>0.0</v>
      </c>
      <c r="CO334" s="1">
        <v>2.01121111111111</v>
      </c>
      <c r="CP334" s="1">
        <v>0.0</v>
      </c>
      <c r="CQ334" s="1">
        <v>1214.04888888889</v>
      </c>
      <c r="CR334" s="1">
        <v>17338.1</v>
      </c>
      <c r="CS334" s="1">
        <v>53.7775555555556</v>
      </c>
      <c r="CT334" s="1">
        <v>54.1317407407407</v>
      </c>
      <c r="CU334" s="1">
        <v>53.5993333333333</v>
      </c>
      <c r="CV334" s="1">
        <v>52.4396296296296</v>
      </c>
      <c r="CW334" s="1">
        <v>52.5367407407407</v>
      </c>
      <c r="CX334" s="1">
        <v>1959.98555555556</v>
      </c>
      <c r="CY334" s="1">
        <v>40.0</v>
      </c>
      <c r="CZ334" s="1">
        <v>0.0</v>
      </c>
      <c r="DA334" s="1">
        <v>1.6943651687E9</v>
      </c>
      <c r="DB334" s="1">
        <v>0.0</v>
      </c>
      <c r="DC334" s="1">
        <v>1.6943624436E9</v>
      </c>
      <c r="DD334" s="4">
        <v>0.5097569444444444</v>
      </c>
      <c r="DE334" s="1">
        <v>1.6943624436E9</v>
      </c>
      <c r="DF334" s="1">
        <v>1.6943624426E9</v>
      </c>
      <c r="DG334" s="1">
        <v>6.0</v>
      </c>
      <c r="DH334" s="1">
        <v>-0.004</v>
      </c>
      <c r="DI334" s="1">
        <v>0.005</v>
      </c>
      <c r="DJ334" s="1">
        <v>1.791</v>
      </c>
      <c r="DK334" s="1">
        <v>0.201</v>
      </c>
      <c r="DL334" s="1">
        <v>420.0</v>
      </c>
      <c r="DM334" s="1">
        <v>30.0</v>
      </c>
      <c r="DN334" s="1">
        <v>0.3</v>
      </c>
      <c r="DO334" s="1">
        <v>0.12</v>
      </c>
      <c r="DP334" s="1">
        <v>-30.234895</v>
      </c>
      <c r="DQ334" s="1">
        <v>-0.874982363977426</v>
      </c>
      <c r="DR334" s="1">
        <v>0.098052243600032</v>
      </c>
      <c r="DS334" s="1">
        <v>0.0</v>
      </c>
      <c r="DT334" s="1">
        <v>0.887120325</v>
      </c>
      <c r="DU334" s="1">
        <v>-0.0516260375234531</v>
      </c>
      <c r="DV334" s="1">
        <v>0.00532527291031877</v>
      </c>
      <c r="DW334" s="1">
        <v>1.0</v>
      </c>
      <c r="DX334" s="1">
        <v>1.0</v>
      </c>
      <c r="DY334" s="1">
        <v>2.0</v>
      </c>
      <c r="DZ334" s="6">
        <v>45293.0</v>
      </c>
      <c r="EA334" s="1">
        <v>3.11958</v>
      </c>
      <c r="EB334" s="1">
        <v>2.77397</v>
      </c>
      <c r="EC334" s="1">
        <v>0.111828</v>
      </c>
      <c r="ED334" s="1">
        <v>0.116104</v>
      </c>
      <c r="EE334" s="1">
        <v>0.122868</v>
      </c>
      <c r="EF334" s="1">
        <v>0.121086</v>
      </c>
      <c r="EG334" s="1">
        <v>25298.5</v>
      </c>
      <c r="EH334" s="1">
        <v>24977.5</v>
      </c>
      <c r="EI334" s="1">
        <v>29083.5</v>
      </c>
      <c r="EJ334" s="1">
        <v>28592.3</v>
      </c>
      <c r="EK334" s="1">
        <v>35403.2</v>
      </c>
      <c r="EL334" s="1">
        <v>33152.9</v>
      </c>
      <c r="EM334" s="1">
        <v>44662.9</v>
      </c>
      <c r="EN334" s="1">
        <v>42524.4</v>
      </c>
      <c r="EO334" s="1">
        <v>1.64065</v>
      </c>
      <c r="EP334" s="1">
        <v>1.58833</v>
      </c>
      <c r="EQ334" s="1">
        <v>-0.054162</v>
      </c>
      <c r="ER334" s="1">
        <v>0.0</v>
      </c>
      <c r="ES334" s="1">
        <v>36.7944</v>
      </c>
      <c r="ET334" s="1">
        <v>999.9</v>
      </c>
      <c r="EU334" s="1">
        <v>58.2</v>
      </c>
      <c r="EV334" s="1">
        <v>32.3</v>
      </c>
      <c r="EW334" s="1">
        <v>33.4339</v>
      </c>
      <c r="EX334" s="1">
        <v>63.4742</v>
      </c>
      <c r="EY334" s="1">
        <v>18.0329</v>
      </c>
      <c r="EZ334" s="1">
        <v>1.0</v>
      </c>
      <c r="FA334" s="1">
        <v>1.76217</v>
      </c>
      <c r="FB334" s="1">
        <v>9.28105</v>
      </c>
      <c r="FC334" s="1">
        <v>20.0099</v>
      </c>
      <c r="FD334" s="1">
        <v>5.22463</v>
      </c>
      <c r="FE334" s="1">
        <v>11.9984</v>
      </c>
      <c r="FF334" s="1">
        <v>4.96685</v>
      </c>
      <c r="FG334" s="1">
        <v>3.28965</v>
      </c>
      <c r="FH334" s="1">
        <v>9999.0</v>
      </c>
      <c r="FI334" s="1">
        <v>9999.0</v>
      </c>
      <c r="FJ334" s="1">
        <v>9999.0</v>
      </c>
      <c r="FK334" s="1">
        <v>999.9</v>
      </c>
      <c r="FL334" s="1">
        <v>4.97253</v>
      </c>
      <c r="FM334" s="1">
        <v>1.87683</v>
      </c>
      <c r="FN334" s="1">
        <v>1.875</v>
      </c>
      <c r="FO334" s="1">
        <v>1.87776</v>
      </c>
      <c r="FP334" s="1">
        <v>1.87454</v>
      </c>
      <c r="FQ334" s="1">
        <v>1.87808</v>
      </c>
      <c r="FR334" s="1">
        <v>1.87524</v>
      </c>
      <c r="FS334" s="1">
        <v>1.87635</v>
      </c>
      <c r="FT334" s="1">
        <v>0.0</v>
      </c>
      <c r="FU334" s="1">
        <v>0.0</v>
      </c>
      <c r="FV334" s="1">
        <v>0.0</v>
      </c>
      <c r="FW334" s="1">
        <v>0.0</v>
      </c>
      <c r="FX334" s="1">
        <v>1.1111111E7</v>
      </c>
      <c r="FY334" s="1" t="s">
        <v>231</v>
      </c>
      <c r="FZ334" s="1" t="s">
        <v>232</v>
      </c>
      <c r="GA334" s="1" t="s">
        <v>232</v>
      </c>
      <c r="GB334" s="1" t="s">
        <v>232</v>
      </c>
      <c r="GC334" s="1" t="s">
        <v>232</v>
      </c>
      <c r="GD334" s="1">
        <v>0.0</v>
      </c>
      <c r="GE334" s="1">
        <v>100.0</v>
      </c>
      <c r="GF334" s="1">
        <v>100.0</v>
      </c>
      <c r="GG334" s="1">
        <v>2.307</v>
      </c>
      <c r="GH334" s="1">
        <v>0.3006</v>
      </c>
      <c r="GI334" s="1">
        <v>0.803462989885491</v>
      </c>
      <c r="GJ334" s="1">
        <v>0.00276646378375773</v>
      </c>
      <c r="GK334" s="5">
        <v>-1.08180426532249E-6</v>
      </c>
      <c r="GL334" s="5">
        <v>2.74441108984164E-10</v>
      </c>
      <c r="GM334" s="1">
        <v>-0.195083838588187</v>
      </c>
      <c r="GN334" s="1">
        <v>0.00126951858400816</v>
      </c>
      <c r="GO334" s="1">
        <v>4.3731037631201E-4</v>
      </c>
      <c r="GP334" s="5">
        <v>-1.2257858566268E-6</v>
      </c>
      <c r="GQ334" s="1">
        <v>0.0</v>
      </c>
      <c r="GR334" s="1">
        <v>2122.0</v>
      </c>
      <c r="GS334" s="1">
        <v>1.0</v>
      </c>
      <c r="GT334" s="1">
        <v>31.0</v>
      </c>
      <c r="GU334" s="1">
        <v>45.4</v>
      </c>
      <c r="GV334" s="1">
        <v>45.4</v>
      </c>
      <c r="GW334" s="1">
        <v>1.79932</v>
      </c>
      <c r="GX334" s="1">
        <v>2.56714</v>
      </c>
      <c r="GY334" s="1">
        <v>1.39893</v>
      </c>
      <c r="GZ334" s="1">
        <v>2.37793</v>
      </c>
      <c r="HA334" s="1">
        <v>1.44897</v>
      </c>
      <c r="HB334" s="1">
        <v>2.50732</v>
      </c>
      <c r="HC334" s="1">
        <v>36.2224</v>
      </c>
      <c r="HD334" s="1">
        <v>13.4403</v>
      </c>
      <c r="HE334" s="1">
        <v>18.0</v>
      </c>
      <c r="HF334" s="1">
        <v>478.543</v>
      </c>
      <c r="HG334" s="1">
        <v>407.961</v>
      </c>
      <c r="HH334" s="1">
        <v>26.7278</v>
      </c>
      <c r="HI334" s="1">
        <v>47.22</v>
      </c>
      <c r="HJ334" s="1">
        <v>29.9989</v>
      </c>
      <c r="HK334" s="1">
        <v>46.361</v>
      </c>
      <c r="HL334" s="1">
        <v>46.2694</v>
      </c>
      <c r="HM334" s="1">
        <v>36.0344</v>
      </c>
      <c r="HN334" s="1">
        <v>0.0</v>
      </c>
      <c r="HO334" s="1">
        <v>100.0</v>
      </c>
      <c r="HP334" s="1">
        <v>23.8801</v>
      </c>
      <c r="HQ334" s="1">
        <v>754.249</v>
      </c>
      <c r="HR334" s="1">
        <v>33.2368</v>
      </c>
      <c r="HS334" s="1">
        <v>96.3731</v>
      </c>
      <c r="HT334" s="1">
        <v>97.7782</v>
      </c>
    </row>
    <row r="335">
      <c r="A335" s="1">
        <v>334.0</v>
      </c>
      <c r="B335" s="1">
        <v>334.0</v>
      </c>
      <c r="C335" s="1">
        <v>1.694365173E9</v>
      </c>
      <c r="D335" s="1">
        <v>14446.0</v>
      </c>
      <c r="E335" s="3">
        <v>45179.541354166664</v>
      </c>
      <c r="F335" s="4">
        <v>0.5413541666666667</v>
      </c>
      <c r="G335" s="1">
        <v>5.0</v>
      </c>
      <c r="H335" s="1" t="s">
        <v>238</v>
      </c>
      <c r="I335" s="1" t="s">
        <v>239</v>
      </c>
      <c r="J335" s="1" t="s">
        <v>229</v>
      </c>
      <c r="K335" s="1">
        <v>1.6943651655E9</v>
      </c>
      <c r="L335" s="1">
        <v>0.016178031461824</v>
      </c>
      <c r="M335" s="1">
        <v>16.178031461824</v>
      </c>
      <c r="N335" s="1">
        <v>139.463687552473</v>
      </c>
      <c r="O335" s="1">
        <v>695.730583611375</v>
      </c>
      <c r="P335" s="1">
        <v>148.355160071956</v>
      </c>
      <c r="Q335" s="1">
        <v>12.5586673316093</v>
      </c>
      <c r="R335" s="1">
        <v>58.8954839707884</v>
      </c>
      <c r="S335" s="1">
        <v>0.449266161528087</v>
      </c>
      <c r="T335" s="1">
        <v>4.20456924732028</v>
      </c>
      <c r="U335" s="1">
        <v>0.42419895909628</v>
      </c>
      <c r="V335" s="1">
        <v>0.267259917271078</v>
      </c>
      <c r="W335" s="1">
        <v>581.774346412903</v>
      </c>
      <c r="X335" s="1">
        <v>34.5946445529872</v>
      </c>
      <c r="Y335" s="1">
        <v>35.9373925925926</v>
      </c>
      <c r="Z335" s="1">
        <v>5.94827469690073</v>
      </c>
      <c r="AA335" s="1">
        <v>50.7266582452623</v>
      </c>
      <c r="AB335" s="1">
        <v>2.88830711219401</v>
      </c>
      <c r="AC335" s="1">
        <v>5.69386435477202</v>
      </c>
      <c r="AD335" s="1">
        <v>3.05996758470672</v>
      </c>
      <c r="AE335" s="1">
        <v>-713.451187466438</v>
      </c>
      <c r="AF335" s="1">
        <v>-179.631239758107</v>
      </c>
      <c r="AG335" s="1">
        <v>-10.0302469578713</v>
      </c>
      <c r="AH335" s="1">
        <v>-321.338327769514</v>
      </c>
      <c r="AI335" s="1">
        <v>530.575348181147</v>
      </c>
      <c r="AJ335" s="1">
        <v>16.2502512623653</v>
      </c>
      <c r="AK335" s="1">
        <v>139.463687552473</v>
      </c>
      <c r="AL335" s="1">
        <v>767.46314669329</v>
      </c>
      <c r="AM335" s="1">
        <v>744.538290909091</v>
      </c>
      <c r="AN335" s="1">
        <v>3.45915422110488</v>
      </c>
      <c r="AO335" s="1">
        <v>65.0602245651628</v>
      </c>
      <c r="AP335" s="1">
        <v>16.178031461824</v>
      </c>
      <c r="AQ335" s="1">
        <v>33.2427917138884</v>
      </c>
      <c r="AR335" s="1">
        <v>34.1177993939394</v>
      </c>
      <c r="AS335" s="5">
        <v>1.94258850896413E-6</v>
      </c>
      <c r="AT335" s="1">
        <v>106.33472393053</v>
      </c>
      <c r="AU335" s="1">
        <v>23.0</v>
      </c>
      <c r="AV335" s="1">
        <v>5.0</v>
      </c>
      <c r="AW335" s="1">
        <v>1.0</v>
      </c>
      <c r="AX335" s="1">
        <v>0.0</v>
      </c>
      <c r="AY335" s="1">
        <v>43499.0</v>
      </c>
      <c r="AZ335" s="1">
        <v>3306.87</v>
      </c>
      <c r="BA335" s="1">
        <v>2712.62546834865</v>
      </c>
      <c r="BB335" s="1">
        <v>0.820300002222239</v>
      </c>
      <c r="BC335" s="1">
        <v>0.175929004288921</v>
      </c>
      <c r="BD335" s="1">
        <v>0.28</v>
      </c>
      <c r="BE335" s="1">
        <v>0.5</v>
      </c>
      <c r="BF335" s="1" t="s">
        <v>230</v>
      </c>
      <c r="BG335" s="1">
        <v>2.0</v>
      </c>
      <c r="BH335" s="1" t="b">
        <v>1</v>
      </c>
      <c r="BI335" s="1">
        <v>1.6943651655E9</v>
      </c>
      <c r="BJ335" s="1">
        <v>695.730592592593</v>
      </c>
      <c r="BK335" s="1">
        <v>726.074592592592</v>
      </c>
      <c r="BL335" s="1">
        <v>34.1194851851852</v>
      </c>
      <c r="BM335" s="1">
        <v>33.2405592592593</v>
      </c>
      <c r="BN335" s="1">
        <v>693.437518518519</v>
      </c>
      <c r="BO335" s="1">
        <v>33.8188925925926</v>
      </c>
      <c r="BP335" s="1">
        <v>500.022148148148</v>
      </c>
      <c r="BQ335" s="1">
        <v>84.5493925925926</v>
      </c>
      <c r="BR335" s="1">
        <v>0.103324074074074</v>
      </c>
      <c r="BS335" s="1">
        <v>35.144937037037</v>
      </c>
      <c r="BT335" s="1">
        <v>35.9373925925926</v>
      </c>
      <c r="BU335" s="1">
        <v>999.9</v>
      </c>
      <c r="BV335" s="1">
        <v>0.0</v>
      </c>
      <c r="BW335" s="1">
        <v>0.0</v>
      </c>
      <c r="BX335" s="1">
        <v>9995.5037037037</v>
      </c>
      <c r="BY335" s="1">
        <v>0.0</v>
      </c>
      <c r="BZ335" s="1">
        <v>1306.88481481481</v>
      </c>
      <c r="CA335" s="1">
        <v>-30.3439888888889</v>
      </c>
      <c r="CB335" s="1">
        <v>720.307</v>
      </c>
      <c r="CC335" s="1">
        <v>751.039518518518</v>
      </c>
      <c r="CD335" s="1">
        <v>0.878928814814815</v>
      </c>
      <c r="CE335" s="1">
        <v>726.074592592592</v>
      </c>
      <c r="CF335" s="1">
        <v>33.2405592592593</v>
      </c>
      <c r="CG335" s="1">
        <v>2.88478259259259</v>
      </c>
      <c r="CH335" s="1">
        <v>2.81046888888889</v>
      </c>
      <c r="CI335" s="1">
        <v>23.3774074074074</v>
      </c>
      <c r="CJ335" s="1">
        <v>22.9457185185185</v>
      </c>
      <c r="CK335" s="1">
        <v>1999.98518518519</v>
      </c>
      <c r="CL335" s="1">
        <v>0.979998111111111</v>
      </c>
      <c r="CM335" s="1">
        <v>0.0200015037037037</v>
      </c>
      <c r="CN335" s="1">
        <v>0.0</v>
      </c>
      <c r="CO335" s="1">
        <v>1.98812222222222</v>
      </c>
      <c r="CP335" s="1">
        <v>0.0</v>
      </c>
      <c r="CQ335" s="1">
        <v>1216.06703703704</v>
      </c>
      <c r="CR335" s="1">
        <v>17338.1</v>
      </c>
      <c r="CS335" s="1">
        <v>53.7522222222222</v>
      </c>
      <c r="CT335" s="1">
        <v>54.0946666666667</v>
      </c>
      <c r="CU335" s="1">
        <v>53.5783333333333</v>
      </c>
      <c r="CV335" s="1">
        <v>52.4072222222222</v>
      </c>
      <c r="CW335" s="1">
        <v>52.5067407407407</v>
      </c>
      <c r="CX335" s="1">
        <v>1959.98518518519</v>
      </c>
      <c r="CY335" s="1">
        <v>40.0</v>
      </c>
      <c r="CZ335" s="1">
        <v>0.0</v>
      </c>
      <c r="DA335" s="1">
        <v>1.6943651735E9</v>
      </c>
      <c r="DB335" s="1">
        <v>0.0</v>
      </c>
      <c r="DC335" s="1">
        <v>1.6943624436E9</v>
      </c>
      <c r="DD335" s="4">
        <v>0.5097569444444444</v>
      </c>
      <c r="DE335" s="1">
        <v>1.6943624436E9</v>
      </c>
      <c r="DF335" s="1">
        <v>1.6943624426E9</v>
      </c>
      <c r="DG335" s="1">
        <v>6.0</v>
      </c>
      <c r="DH335" s="1">
        <v>-0.004</v>
      </c>
      <c r="DI335" s="1">
        <v>0.005</v>
      </c>
      <c r="DJ335" s="1">
        <v>1.791</v>
      </c>
      <c r="DK335" s="1">
        <v>0.201</v>
      </c>
      <c r="DL335" s="1">
        <v>420.0</v>
      </c>
      <c r="DM335" s="1">
        <v>30.0</v>
      </c>
      <c r="DN335" s="1">
        <v>0.3</v>
      </c>
      <c r="DO335" s="1">
        <v>0.12</v>
      </c>
      <c r="DP335" s="1">
        <v>-30.2907707317073</v>
      </c>
      <c r="DQ335" s="1">
        <v>-0.80417351916376</v>
      </c>
      <c r="DR335" s="1">
        <v>0.0940952429888098</v>
      </c>
      <c r="DS335" s="1">
        <v>0.0</v>
      </c>
      <c r="DT335" s="1">
        <v>0.882772658536585</v>
      </c>
      <c r="DU335" s="1">
        <v>-0.065007386759583</v>
      </c>
      <c r="DV335" s="1">
        <v>0.00651748647349444</v>
      </c>
      <c r="DW335" s="1">
        <v>1.0</v>
      </c>
      <c r="DX335" s="1">
        <v>1.0</v>
      </c>
      <c r="DY335" s="1">
        <v>2.0</v>
      </c>
      <c r="DZ335" s="6">
        <v>45293.0</v>
      </c>
      <c r="EA335" s="1">
        <v>3.11948</v>
      </c>
      <c r="EB335" s="1">
        <v>2.77443</v>
      </c>
      <c r="EC335" s="1">
        <v>0.113656</v>
      </c>
      <c r="ED335" s="1">
        <v>0.117912</v>
      </c>
      <c r="EE335" s="1">
        <v>0.122869</v>
      </c>
      <c r="EF335" s="1">
        <v>0.121095</v>
      </c>
      <c r="EG335" s="1">
        <v>25247.9</v>
      </c>
      <c r="EH335" s="1">
        <v>24927.0</v>
      </c>
      <c r="EI335" s="1">
        <v>29085.2</v>
      </c>
      <c r="EJ335" s="1">
        <v>28592.9</v>
      </c>
      <c r="EK335" s="1">
        <v>35404.8</v>
      </c>
      <c r="EL335" s="1">
        <v>33153.2</v>
      </c>
      <c r="EM335" s="1">
        <v>44665.0</v>
      </c>
      <c r="EN335" s="1">
        <v>42525.1</v>
      </c>
      <c r="EO335" s="1">
        <v>1.64023</v>
      </c>
      <c r="EP335" s="1">
        <v>1.58865</v>
      </c>
      <c r="EQ335" s="1">
        <v>-0.0535809</v>
      </c>
      <c r="ER335" s="1">
        <v>0.0</v>
      </c>
      <c r="ES335" s="1">
        <v>36.764</v>
      </c>
      <c r="ET335" s="1">
        <v>999.9</v>
      </c>
      <c r="EU335" s="1">
        <v>58.2</v>
      </c>
      <c r="EV335" s="1">
        <v>32.4</v>
      </c>
      <c r="EW335" s="1">
        <v>33.6244</v>
      </c>
      <c r="EX335" s="1">
        <v>63.7242</v>
      </c>
      <c r="EY335" s="1">
        <v>18.117</v>
      </c>
      <c r="EZ335" s="1">
        <v>1.0</v>
      </c>
      <c r="FA335" s="1">
        <v>1.76096</v>
      </c>
      <c r="FB335" s="1">
        <v>9.28105</v>
      </c>
      <c r="FC335" s="1">
        <v>20.0102</v>
      </c>
      <c r="FD335" s="1">
        <v>5.22687</v>
      </c>
      <c r="FE335" s="1">
        <v>11.998</v>
      </c>
      <c r="FF335" s="1">
        <v>4.96795</v>
      </c>
      <c r="FG335" s="1">
        <v>3.29005</v>
      </c>
      <c r="FH335" s="1">
        <v>9999.0</v>
      </c>
      <c r="FI335" s="1">
        <v>9999.0</v>
      </c>
      <c r="FJ335" s="1">
        <v>9999.0</v>
      </c>
      <c r="FK335" s="1">
        <v>999.9</v>
      </c>
      <c r="FL335" s="1">
        <v>4.97254</v>
      </c>
      <c r="FM335" s="1">
        <v>1.87686</v>
      </c>
      <c r="FN335" s="1">
        <v>1.875</v>
      </c>
      <c r="FO335" s="1">
        <v>1.8778</v>
      </c>
      <c r="FP335" s="1">
        <v>1.87454</v>
      </c>
      <c r="FQ335" s="1">
        <v>1.87811</v>
      </c>
      <c r="FR335" s="1">
        <v>1.87528</v>
      </c>
      <c r="FS335" s="1">
        <v>1.87637</v>
      </c>
      <c r="FT335" s="1">
        <v>0.0</v>
      </c>
      <c r="FU335" s="1">
        <v>0.0</v>
      </c>
      <c r="FV335" s="1">
        <v>0.0</v>
      </c>
      <c r="FW335" s="1">
        <v>0.0</v>
      </c>
      <c r="FX335" s="1">
        <v>1.1111111E7</v>
      </c>
      <c r="FY335" s="1" t="s">
        <v>231</v>
      </c>
      <c r="FZ335" s="1" t="s">
        <v>232</v>
      </c>
      <c r="GA335" s="1" t="s">
        <v>232</v>
      </c>
      <c r="GB335" s="1" t="s">
        <v>232</v>
      </c>
      <c r="GC335" s="1" t="s">
        <v>232</v>
      </c>
      <c r="GD335" s="1">
        <v>0.0</v>
      </c>
      <c r="GE335" s="1">
        <v>100.0</v>
      </c>
      <c r="GF335" s="1">
        <v>100.0</v>
      </c>
      <c r="GG335" s="1">
        <v>2.335</v>
      </c>
      <c r="GH335" s="1">
        <v>0.3006</v>
      </c>
      <c r="GI335" s="1">
        <v>0.803462989885491</v>
      </c>
      <c r="GJ335" s="1">
        <v>0.00276646378375773</v>
      </c>
      <c r="GK335" s="5">
        <v>-1.08180426532249E-6</v>
      </c>
      <c r="GL335" s="5">
        <v>2.74441108984164E-10</v>
      </c>
      <c r="GM335" s="1">
        <v>-0.195083838588187</v>
      </c>
      <c r="GN335" s="1">
        <v>0.00126951858400816</v>
      </c>
      <c r="GO335" s="1">
        <v>4.3731037631201E-4</v>
      </c>
      <c r="GP335" s="5">
        <v>-1.2257858566268E-6</v>
      </c>
      <c r="GQ335" s="1">
        <v>0.0</v>
      </c>
      <c r="GR335" s="1">
        <v>2122.0</v>
      </c>
      <c r="GS335" s="1">
        <v>1.0</v>
      </c>
      <c r="GT335" s="1">
        <v>31.0</v>
      </c>
      <c r="GU335" s="1">
        <v>45.5</v>
      </c>
      <c r="GV335" s="1">
        <v>45.5</v>
      </c>
      <c r="GW335" s="1">
        <v>1.82739</v>
      </c>
      <c r="GX335" s="1">
        <v>2.56592</v>
      </c>
      <c r="GY335" s="1">
        <v>1.39893</v>
      </c>
      <c r="GZ335" s="1">
        <v>2.37793</v>
      </c>
      <c r="HA335" s="1">
        <v>1.44897</v>
      </c>
      <c r="HB335" s="1">
        <v>2.53174</v>
      </c>
      <c r="HC335" s="1">
        <v>36.2224</v>
      </c>
      <c r="HD335" s="1">
        <v>13.4403</v>
      </c>
      <c r="HE335" s="1">
        <v>18.0</v>
      </c>
      <c r="HF335" s="1">
        <v>478.248</v>
      </c>
      <c r="HG335" s="1">
        <v>408.144</v>
      </c>
      <c r="HH335" s="1">
        <v>26.707</v>
      </c>
      <c r="HI335" s="1">
        <v>47.2095</v>
      </c>
      <c r="HJ335" s="1">
        <v>29.9989</v>
      </c>
      <c r="HK335" s="1">
        <v>46.3545</v>
      </c>
      <c r="HL335" s="1">
        <v>46.2643</v>
      </c>
      <c r="HM335" s="1">
        <v>36.7042</v>
      </c>
      <c r="HN335" s="1">
        <v>0.271164</v>
      </c>
      <c r="HO335" s="1">
        <v>100.0</v>
      </c>
      <c r="HP335" s="1">
        <v>23.8792</v>
      </c>
      <c r="HQ335" s="1">
        <v>774.291</v>
      </c>
      <c r="HR335" s="1">
        <v>33.0833</v>
      </c>
      <c r="HS335" s="1">
        <v>96.3779</v>
      </c>
      <c r="HT335" s="1">
        <v>97.7801</v>
      </c>
    </row>
    <row r="336">
      <c r="A336" s="1">
        <v>335.0</v>
      </c>
      <c r="B336" s="1">
        <v>335.0</v>
      </c>
      <c r="C336" s="1">
        <v>1.694365178E9</v>
      </c>
      <c r="D336" s="1">
        <v>14451.0</v>
      </c>
      <c r="E336" s="3">
        <v>45179.54141203704</v>
      </c>
      <c r="F336" s="4">
        <v>0.541412037037037</v>
      </c>
      <c r="G336" s="1">
        <v>5.0</v>
      </c>
      <c r="H336" s="1" t="s">
        <v>238</v>
      </c>
      <c r="I336" s="1" t="s">
        <v>239</v>
      </c>
      <c r="J336" s="1" t="s">
        <v>229</v>
      </c>
      <c r="K336" s="1">
        <v>1.69436517021429E9</v>
      </c>
      <c r="L336" s="1">
        <v>0.0161165491847756</v>
      </c>
      <c r="M336" s="1">
        <v>16.1165491847756</v>
      </c>
      <c r="N336" s="1">
        <v>139.596999714749</v>
      </c>
      <c r="O336" s="1">
        <v>711.527241036351</v>
      </c>
      <c r="P336" s="1">
        <v>162.015713603409</v>
      </c>
      <c r="Q336" s="1">
        <v>13.714964609038</v>
      </c>
      <c r="R336" s="1">
        <v>60.2322497746578</v>
      </c>
      <c r="S336" s="1">
        <v>0.448530987342893</v>
      </c>
      <c r="T336" s="1">
        <v>4.20615360338433</v>
      </c>
      <c r="U336" s="1">
        <v>0.423552157340348</v>
      </c>
      <c r="V336" s="1">
        <v>0.26684835784337</v>
      </c>
      <c r="W336" s="1">
        <v>585.338747906432</v>
      </c>
      <c r="X336" s="1">
        <v>34.5993551334493</v>
      </c>
      <c r="Y336" s="1">
        <v>35.916075</v>
      </c>
      <c r="Z336" s="1">
        <v>5.94130378550769</v>
      </c>
      <c r="AA336" s="1">
        <v>50.7857071086254</v>
      </c>
      <c r="AB336" s="1">
        <v>2.88820024723546</v>
      </c>
      <c r="AC336" s="1">
        <v>5.68703363932276</v>
      </c>
      <c r="AD336" s="1">
        <v>3.05310353827223</v>
      </c>
      <c r="AE336" s="1">
        <v>-710.739819048604</v>
      </c>
      <c r="AF336" s="1">
        <v>-179.785133598776</v>
      </c>
      <c r="AG336" s="1">
        <v>-10.0329602967682</v>
      </c>
      <c r="AH336" s="1">
        <v>-315.219165037716</v>
      </c>
      <c r="AI336" s="1">
        <v>530.982272175916</v>
      </c>
      <c r="AJ336" s="1">
        <v>16.1690975836629</v>
      </c>
      <c r="AK336" s="1">
        <v>139.596999714749</v>
      </c>
      <c r="AL336" s="1">
        <v>784.969321158711</v>
      </c>
      <c r="AM336" s="1">
        <v>761.980224242424</v>
      </c>
      <c r="AN336" s="1">
        <v>3.47230558217803</v>
      </c>
      <c r="AO336" s="1">
        <v>65.0602245651628</v>
      </c>
      <c r="AP336" s="1">
        <v>16.1165491847756</v>
      </c>
      <c r="AQ336" s="1">
        <v>33.2484285068641</v>
      </c>
      <c r="AR336" s="1">
        <v>34.1200406060606</v>
      </c>
      <c r="AS336" s="5">
        <v>6.84180970435511E-6</v>
      </c>
      <c r="AT336" s="1">
        <v>106.33472393053</v>
      </c>
      <c r="AU336" s="1">
        <v>23.0</v>
      </c>
      <c r="AV336" s="1">
        <v>5.0</v>
      </c>
      <c r="AW336" s="1">
        <v>1.0</v>
      </c>
      <c r="AX336" s="1">
        <v>0.0</v>
      </c>
      <c r="AY336" s="1">
        <v>43604.0</v>
      </c>
      <c r="AZ336" s="1">
        <v>3327.13035714286</v>
      </c>
      <c r="BA336" s="1">
        <v>2729.24504818431</v>
      </c>
      <c r="BB336" s="1">
        <v>0.820300004875079</v>
      </c>
      <c r="BC336" s="1">
        <v>0.175929009408903</v>
      </c>
      <c r="BD336" s="1">
        <v>0.28</v>
      </c>
      <c r="BE336" s="1">
        <v>0.5</v>
      </c>
      <c r="BF336" s="1" t="s">
        <v>230</v>
      </c>
      <c r="BG336" s="1">
        <v>2.0</v>
      </c>
      <c r="BH336" s="1" t="b">
        <v>1</v>
      </c>
      <c r="BI336" s="1">
        <v>1.69436517021429E9</v>
      </c>
      <c r="BJ336" s="1">
        <v>711.52725</v>
      </c>
      <c r="BK336" s="1">
        <v>741.904</v>
      </c>
      <c r="BL336" s="1">
        <v>34.1184857142857</v>
      </c>
      <c r="BM336" s="1">
        <v>33.2439821428571</v>
      </c>
      <c r="BN336" s="1">
        <v>709.208178571429</v>
      </c>
      <c r="BO336" s="1">
        <v>33.8179214285714</v>
      </c>
      <c r="BP336" s="1">
        <v>500.041535714286</v>
      </c>
      <c r="BQ336" s="1">
        <v>84.5487535714286</v>
      </c>
      <c r="BR336" s="1">
        <v>0.10331075</v>
      </c>
      <c r="BS336" s="1">
        <v>35.1232392857143</v>
      </c>
      <c r="BT336" s="1">
        <v>35.916075</v>
      </c>
      <c r="BU336" s="1">
        <v>999.9</v>
      </c>
      <c r="BV336" s="1">
        <v>0.0</v>
      </c>
      <c r="BW336" s="1">
        <v>0.0</v>
      </c>
      <c r="BX336" s="1">
        <v>10000.5285714286</v>
      </c>
      <c r="BY336" s="1">
        <v>0.0</v>
      </c>
      <c r="BZ336" s="1">
        <v>1327.16285714286</v>
      </c>
      <c r="CA336" s="1">
        <v>-30.3767642857143</v>
      </c>
      <c r="CB336" s="1">
        <v>736.661035714286</v>
      </c>
      <c r="CC336" s="1">
        <v>767.416035714286</v>
      </c>
      <c r="CD336" s="1">
        <v>0.874515535714286</v>
      </c>
      <c r="CE336" s="1">
        <v>741.904</v>
      </c>
      <c r="CF336" s="1">
        <v>33.2439821428571</v>
      </c>
      <c r="CG336" s="1">
        <v>2.88467642857143</v>
      </c>
      <c r="CH336" s="1">
        <v>2.81073714285714</v>
      </c>
      <c r="CI336" s="1">
        <v>23.3768071428571</v>
      </c>
      <c r="CJ336" s="1">
        <v>22.9472857142857</v>
      </c>
      <c r="CK336" s="1">
        <v>1999.9675</v>
      </c>
      <c r="CL336" s="1">
        <v>0.97999775</v>
      </c>
      <c r="CM336" s="1">
        <v>0.0200018571428571</v>
      </c>
      <c r="CN336" s="1">
        <v>0.0</v>
      </c>
      <c r="CO336" s="1">
        <v>1.93679642857143</v>
      </c>
      <c r="CP336" s="1">
        <v>0.0</v>
      </c>
      <c r="CQ336" s="1">
        <v>1217.35857142857</v>
      </c>
      <c r="CR336" s="1">
        <v>17337.9285714286</v>
      </c>
      <c r="CS336" s="1">
        <v>53.72525</v>
      </c>
      <c r="CT336" s="1">
        <v>54.0755</v>
      </c>
      <c r="CU336" s="1">
        <v>53.5531428571429</v>
      </c>
      <c r="CV336" s="1">
        <v>52.3837857142857</v>
      </c>
      <c r="CW336" s="1">
        <v>52.47075</v>
      </c>
      <c r="CX336" s="1">
        <v>1959.9675</v>
      </c>
      <c r="CY336" s="1">
        <v>40.0</v>
      </c>
      <c r="CZ336" s="1">
        <v>0.0</v>
      </c>
      <c r="DA336" s="1">
        <v>1.6943651783E9</v>
      </c>
      <c r="DB336" s="1">
        <v>0.0</v>
      </c>
      <c r="DC336" s="1">
        <v>1.6943624436E9</v>
      </c>
      <c r="DD336" s="4">
        <v>0.5097569444444444</v>
      </c>
      <c r="DE336" s="1">
        <v>1.6943624436E9</v>
      </c>
      <c r="DF336" s="1">
        <v>1.6943624426E9</v>
      </c>
      <c r="DG336" s="1">
        <v>6.0</v>
      </c>
      <c r="DH336" s="1">
        <v>-0.004</v>
      </c>
      <c r="DI336" s="1">
        <v>0.005</v>
      </c>
      <c r="DJ336" s="1">
        <v>1.791</v>
      </c>
      <c r="DK336" s="1">
        <v>0.201</v>
      </c>
      <c r="DL336" s="1">
        <v>420.0</v>
      </c>
      <c r="DM336" s="1">
        <v>30.0</v>
      </c>
      <c r="DN336" s="1">
        <v>0.3</v>
      </c>
      <c r="DO336" s="1">
        <v>0.12</v>
      </c>
      <c r="DP336" s="1">
        <v>-30.3535341463415</v>
      </c>
      <c r="DQ336" s="1">
        <v>-0.419730313588873</v>
      </c>
      <c r="DR336" s="1">
        <v>0.0606756133346799</v>
      </c>
      <c r="DS336" s="1">
        <v>0.0</v>
      </c>
      <c r="DT336" s="1">
        <v>0.877699292682927</v>
      </c>
      <c r="DU336" s="1">
        <v>-0.0568737282229969</v>
      </c>
      <c r="DV336" s="1">
        <v>0.00572771261646179</v>
      </c>
      <c r="DW336" s="1">
        <v>1.0</v>
      </c>
      <c r="DX336" s="1">
        <v>1.0</v>
      </c>
      <c r="DY336" s="1">
        <v>2.0</v>
      </c>
      <c r="DZ336" s="6">
        <v>45293.0</v>
      </c>
      <c r="EA336" s="1">
        <v>3.11951</v>
      </c>
      <c r="EB336" s="1">
        <v>2.77452</v>
      </c>
      <c r="EC336" s="1">
        <v>0.115462</v>
      </c>
      <c r="ED336" s="1">
        <v>0.119684</v>
      </c>
      <c r="EE336" s="1">
        <v>0.122874</v>
      </c>
      <c r="EF336" s="1">
        <v>0.121102</v>
      </c>
      <c r="EG336" s="1">
        <v>25197.1</v>
      </c>
      <c r="EH336" s="1">
        <v>24876.9</v>
      </c>
      <c r="EI336" s="1">
        <v>29086.1</v>
      </c>
      <c r="EJ336" s="1">
        <v>28592.9</v>
      </c>
      <c r="EK336" s="1">
        <v>35406.0</v>
      </c>
      <c r="EL336" s="1">
        <v>33153.2</v>
      </c>
      <c r="EM336" s="1">
        <v>44666.6</v>
      </c>
      <c r="EN336" s="1">
        <v>42525.3</v>
      </c>
      <c r="EO336" s="1">
        <v>1.64037</v>
      </c>
      <c r="EP336" s="1">
        <v>1.58893</v>
      </c>
      <c r="EQ336" s="1">
        <v>-0.0523254</v>
      </c>
      <c r="ER336" s="1">
        <v>0.0</v>
      </c>
      <c r="ES336" s="1">
        <v>36.7367</v>
      </c>
      <c r="ET336" s="1">
        <v>999.9</v>
      </c>
      <c r="EU336" s="1">
        <v>58.2</v>
      </c>
      <c r="EV336" s="1">
        <v>32.4</v>
      </c>
      <c r="EW336" s="1">
        <v>33.6215</v>
      </c>
      <c r="EX336" s="1">
        <v>63.7942</v>
      </c>
      <c r="EY336" s="1">
        <v>18.113</v>
      </c>
      <c r="EZ336" s="1">
        <v>1.0</v>
      </c>
      <c r="FA336" s="1">
        <v>1.75948</v>
      </c>
      <c r="FB336" s="1">
        <v>9.28105</v>
      </c>
      <c r="FC336" s="1">
        <v>20.0104</v>
      </c>
      <c r="FD336" s="1">
        <v>5.22702</v>
      </c>
      <c r="FE336" s="1">
        <v>11.9981</v>
      </c>
      <c r="FF336" s="1">
        <v>4.96795</v>
      </c>
      <c r="FG336" s="1">
        <v>3.28995</v>
      </c>
      <c r="FH336" s="1">
        <v>9999.0</v>
      </c>
      <c r="FI336" s="1">
        <v>9999.0</v>
      </c>
      <c r="FJ336" s="1">
        <v>9999.0</v>
      </c>
      <c r="FK336" s="1">
        <v>999.9</v>
      </c>
      <c r="FL336" s="1">
        <v>4.97255</v>
      </c>
      <c r="FM336" s="1">
        <v>1.87689</v>
      </c>
      <c r="FN336" s="1">
        <v>1.875</v>
      </c>
      <c r="FO336" s="1">
        <v>1.87784</v>
      </c>
      <c r="FP336" s="1">
        <v>1.87454</v>
      </c>
      <c r="FQ336" s="1">
        <v>1.87808</v>
      </c>
      <c r="FR336" s="1">
        <v>1.87529</v>
      </c>
      <c r="FS336" s="1">
        <v>1.87637</v>
      </c>
      <c r="FT336" s="1">
        <v>0.0</v>
      </c>
      <c r="FU336" s="1">
        <v>0.0</v>
      </c>
      <c r="FV336" s="1">
        <v>0.0</v>
      </c>
      <c r="FW336" s="1">
        <v>0.0</v>
      </c>
      <c r="FX336" s="1">
        <v>1.1111111E7</v>
      </c>
      <c r="FY336" s="1" t="s">
        <v>231</v>
      </c>
      <c r="FZ336" s="1" t="s">
        <v>232</v>
      </c>
      <c r="GA336" s="1" t="s">
        <v>232</v>
      </c>
      <c r="GB336" s="1" t="s">
        <v>232</v>
      </c>
      <c r="GC336" s="1" t="s">
        <v>232</v>
      </c>
      <c r="GD336" s="1">
        <v>0.0</v>
      </c>
      <c r="GE336" s="1">
        <v>100.0</v>
      </c>
      <c r="GF336" s="1">
        <v>100.0</v>
      </c>
      <c r="GG336" s="1">
        <v>2.362</v>
      </c>
      <c r="GH336" s="1">
        <v>0.3007</v>
      </c>
      <c r="GI336" s="1">
        <v>0.803462989885491</v>
      </c>
      <c r="GJ336" s="1">
        <v>0.00276646378375773</v>
      </c>
      <c r="GK336" s="5">
        <v>-1.08180426532249E-6</v>
      </c>
      <c r="GL336" s="5">
        <v>2.74441108984164E-10</v>
      </c>
      <c r="GM336" s="1">
        <v>-0.195083838588187</v>
      </c>
      <c r="GN336" s="1">
        <v>0.00126951858400816</v>
      </c>
      <c r="GO336" s="1">
        <v>4.3731037631201E-4</v>
      </c>
      <c r="GP336" s="5">
        <v>-1.2257858566268E-6</v>
      </c>
      <c r="GQ336" s="1">
        <v>0.0</v>
      </c>
      <c r="GR336" s="1">
        <v>2122.0</v>
      </c>
      <c r="GS336" s="1">
        <v>1.0</v>
      </c>
      <c r="GT336" s="1">
        <v>31.0</v>
      </c>
      <c r="GU336" s="1">
        <v>45.6</v>
      </c>
      <c r="GV336" s="1">
        <v>45.6</v>
      </c>
      <c r="GW336" s="1">
        <v>1.86401</v>
      </c>
      <c r="GX336" s="1">
        <v>2.56104</v>
      </c>
      <c r="GY336" s="1">
        <v>1.39893</v>
      </c>
      <c r="GZ336" s="1">
        <v>2.37793</v>
      </c>
      <c r="HA336" s="1">
        <v>1.44897</v>
      </c>
      <c r="HB336" s="1">
        <v>2.54028</v>
      </c>
      <c r="HC336" s="1">
        <v>36.2224</v>
      </c>
      <c r="HD336" s="1">
        <v>13.4403</v>
      </c>
      <c r="HE336" s="1">
        <v>18.0</v>
      </c>
      <c r="HF336" s="1">
        <v>478.309</v>
      </c>
      <c r="HG336" s="1">
        <v>408.289</v>
      </c>
      <c r="HH336" s="1">
        <v>26.6893</v>
      </c>
      <c r="HI336" s="1">
        <v>47.2014</v>
      </c>
      <c r="HJ336" s="1">
        <v>29.9988</v>
      </c>
      <c r="HK336" s="1">
        <v>46.3481</v>
      </c>
      <c r="HL336" s="1">
        <v>46.2579</v>
      </c>
      <c r="HM336" s="1">
        <v>37.3151</v>
      </c>
      <c r="HN336" s="1">
        <v>0.890938</v>
      </c>
      <c r="HO336" s="1">
        <v>100.0</v>
      </c>
      <c r="HP336" s="1">
        <v>23.8782</v>
      </c>
      <c r="HQ336" s="1">
        <v>787.648</v>
      </c>
      <c r="HR336" s="1">
        <v>32.919</v>
      </c>
      <c r="HS336" s="1">
        <v>96.3812</v>
      </c>
      <c r="HT336" s="1">
        <v>97.7805</v>
      </c>
    </row>
    <row r="337">
      <c r="A337" s="1">
        <v>336.0</v>
      </c>
      <c r="B337" s="1">
        <v>336.0</v>
      </c>
      <c r="C337" s="1">
        <v>1.694365183E9</v>
      </c>
      <c r="D337" s="1">
        <v>14456.0</v>
      </c>
      <c r="E337" s="3">
        <v>45179.54146990741</v>
      </c>
      <c r="F337" s="4">
        <v>0.5414699074074074</v>
      </c>
      <c r="G337" s="1">
        <v>5.0</v>
      </c>
      <c r="H337" s="1" t="s">
        <v>238</v>
      </c>
      <c r="I337" s="1" t="s">
        <v>239</v>
      </c>
      <c r="J337" s="1" t="s">
        <v>229</v>
      </c>
      <c r="K337" s="1">
        <v>1.6943651755E9</v>
      </c>
      <c r="L337" s="1">
        <v>0.0160782144601555</v>
      </c>
      <c r="M337" s="1">
        <v>16.0782144601556</v>
      </c>
      <c r="N337" s="1">
        <v>136.698103524398</v>
      </c>
      <c r="O337" s="1">
        <v>729.24250971637</v>
      </c>
      <c r="P337" s="1">
        <v>188.871103141796</v>
      </c>
      <c r="Q337" s="1">
        <v>15.9880915797423</v>
      </c>
      <c r="R337" s="1">
        <v>61.7309680265554</v>
      </c>
      <c r="S337" s="1">
        <v>0.448147908775301</v>
      </c>
      <c r="T337" s="1">
        <v>4.20551555990655</v>
      </c>
      <c r="U337" s="1">
        <v>0.423206897325686</v>
      </c>
      <c r="V337" s="1">
        <v>0.266629424789291</v>
      </c>
      <c r="W337" s="1">
        <v>588.445196213354</v>
      </c>
      <c r="X337" s="1">
        <v>34.6002973542654</v>
      </c>
      <c r="Y337" s="1">
        <v>35.9017666666667</v>
      </c>
      <c r="Z337" s="1">
        <v>5.93662890234594</v>
      </c>
      <c r="AA337" s="1">
        <v>50.8402834065591</v>
      </c>
      <c r="AB337" s="1">
        <v>2.88826269831771</v>
      </c>
      <c r="AC337" s="1">
        <v>5.68105152998632</v>
      </c>
      <c r="AD337" s="1">
        <v>3.04836620402823</v>
      </c>
      <c r="AE337" s="1">
        <v>-709.04925769286</v>
      </c>
      <c r="AF337" s="1">
        <v>-180.826301026914</v>
      </c>
      <c r="AG337" s="1">
        <v>-10.0909587624693</v>
      </c>
      <c r="AH337" s="1">
        <v>-311.521321268889</v>
      </c>
      <c r="AI337" s="1">
        <v>531.008940457112</v>
      </c>
      <c r="AJ337" s="1">
        <v>16.1041505010205</v>
      </c>
      <c r="AK337" s="1">
        <v>136.698103524398</v>
      </c>
      <c r="AL337" s="1">
        <v>802.25036844125</v>
      </c>
      <c r="AM337" s="1">
        <v>779.340133333333</v>
      </c>
      <c r="AN337" s="1">
        <v>3.49251840418345</v>
      </c>
      <c r="AO337" s="1">
        <v>65.0602245651628</v>
      </c>
      <c r="AP337" s="1">
        <v>16.0782144601556</v>
      </c>
      <c r="AQ337" s="1">
        <v>33.2547745205882</v>
      </c>
      <c r="AR337" s="1">
        <v>34.1243181818182</v>
      </c>
      <c r="AS337" s="5">
        <v>1.38993764039533E-5</v>
      </c>
      <c r="AT337" s="1">
        <v>106.33472393053</v>
      </c>
      <c r="AU337" s="1">
        <v>23.0</v>
      </c>
      <c r="AV337" s="1">
        <v>5.0</v>
      </c>
      <c r="AW337" s="1">
        <v>1.0</v>
      </c>
      <c r="AX337" s="1">
        <v>0.0</v>
      </c>
      <c r="AY337" s="1">
        <v>43490.0</v>
      </c>
      <c r="AZ337" s="1">
        <v>3344.78777777778</v>
      </c>
      <c r="BA337" s="1">
        <v>2743.72942823375</v>
      </c>
      <c r="BB337" s="1">
        <v>0.820300004222282</v>
      </c>
      <c r="BC337" s="1">
        <v>0.175929008149004</v>
      </c>
      <c r="BD337" s="1">
        <v>0.28</v>
      </c>
      <c r="BE337" s="1">
        <v>0.5</v>
      </c>
      <c r="BF337" s="1" t="s">
        <v>230</v>
      </c>
      <c r="BG337" s="1">
        <v>2.0</v>
      </c>
      <c r="BH337" s="1" t="b">
        <v>1</v>
      </c>
      <c r="BI337" s="1">
        <v>1.6943651755E9</v>
      </c>
      <c r="BJ337" s="1">
        <v>729.242518518519</v>
      </c>
      <c r="BK337" s="1">
        <v>759.636185185185</v>
      </c>
      <c r="BL337" s="1">
        <v>34.1197296296296</v>
      </c>
      <c r="BM337" s="1">
        <v>33.2486814814815</v>
      </c>
      <c r="BN337" s="1">
        <v>726.894481481482</v>
      </c>
      <c r="BO337" s="1">
        <v>33.8191222222222</v>
      </c>
      <c r="BP337" s="1">
        <v>500.008037037037</v>
      </c>
      <c r="BQ337" s="1">
        <v>84.5475740740741</v>
      </c>
      <c r="BR337" s="1">
        <v>0.103234407407407</v>
      </c>
      <c r="BS337" s="1">
        <v>35.1042185185185</v>
      </c>
      <c r="BT337" s="1">
        <v>35.9017666666667</v>
      </c>
      <c r="BU337" s="1">
        <v>999.9</v>
      </c>
      <c r="BV337" s="1">
        <v>0.0</v>
      </c>
      <c r="BW337" s="1">
        <v>0.0</v>
      </c>
      <c r="BX337" s="1">
        <v>9998.67481481481</v>
      </c>
      <c r="BY337" s="1">
        <v>0.0</v>
      </c>
      <c r="BZ337" s="1">
        <v>1344.81592592593</v>
      </c>
      <c r="CA337" s="1">
        <v>-30.3936925925926</v>
      </c>
      <c r="CB337" s="1">
        <v>755.003148148148</v>
      </c>
      <c r="CC337" s="1">
        <v>785.761851851852</v>
      </c>
      <c r="CD337" s="1">
        <v>0.871061222222222</v>
      </c>
      <c r="CE337" s="1">
        <v>759.636185185185</v>
      </c>
      <c r="CF337" s="1">
        <v>33.2486814814815</v>
      </c>
      <c r="CG337" s="1">
        <v>2.88474111111111</v>
      </c>
      <c r="CH337" s="1">
        <v>2.81109481481481</v>
      </c>
      <c r="CI337" s="1">
        <v>23.3771777777778</v>
      </c>
      <c r="CJ337" s="1">
        <v>22.9493777777778</v>
      </c>
      <c r="CK337" s="1">
        <v>1999.97185185185</v>
      </c>
      <c r="CL337" s="1">
        <v>0.979997777777778</v>
      </c>
      <c r="CM337" s="1">
        <v>0.020001837037037</v>
      </c>
      <c r="CN337" s="1">
        <v>0.0</v>
      </c>
      <c r="CO337" s="1">
        <v>1.84754444444444</v>
      </c>
      <c r="CP337" s="1">
        <v>0.0</v>
      </c>
      <c r="CQ337" s="1">
        <v>1218.09333333333</v>
      </c>
      <c r="CR337" s="1">
        <v>17337.9666666667</v>
      </c>
      <c r="CS337" s="1">
        <v>53.7033333333333</v>
      </c>
      <c r="CT337" s="1">
        <v>54.0413333333333</v>
      </c>
      <c r="CU337" s="1">
        <v>53.5321481481481</v>
      </c>
      <c r="CV337" s="1">
        <v>52.3539259259259</v>
      </c>
      <c r="CW337" s="1">
        <v>52.4486666666667</v>
      </c>
      <c r="CX337" s="1">
        <v>1959.97185185185</v>
      </c>
      <c r="CY337" s="1">
        <v>40.0</v>
      </c>
      <c r="CZ337" s="1">
        <v>0.0</v>
      </c>
      <c r="DA337" s="1">
        <v>1.6943651837E9</v>
      </c>
      <c r="DB337" s="1">
        <v>0.0</v>
      </c>
      <c r="DC337" s="1">
        <v>1.6943624436E9</v>
      </c>
      <c r="DD337" s="4">
        <v>0.5097569444444444</v>
      </c>
      <c r="DE337" s="1">
        <v>1.6943624436E9</v>
      </c>
      <c r="DF337" s="1">
        <v>1.6943624426E9</v>
      </c>
      <c r="DG337" s="1">
        <v>6.0</v>
      </c>
      <c r="DH337" s="1">
        <v>-0.004</v>
      </c>
      <c r="DI337" s="1">
        <v>0.005</v>
      </c>
      <c r="DJ337" s="1">
        <v>1.791</v>
      </c>
      <c r="DK337" s="1">
        <v>0.201</v>
      </c>
      <c r="DL337" s="1">
        <v>420.0</v>
      </c>
      <c r="DM337" s="1">
        <v>30.0</v>
      </c>
      <c r="DN337" s="1">
        <v>0.3</v>
      </c>
      <c r="DO337" s="1">
        <v>0.12</v>
      </c>
      <c r="DP337" s="1">
        <v>-30.3858024390244</v>
      </c>
      <c r="DQ337" s="1">
        <v>-0.23970731707323</v>
      </c>
      <c r="DR337" s="1">
        <v>0.0497002502217035</v>
      </c>
      <c r="DS337" s="1">
        <v>0.0</v>
      </c>
      <c r="DT337" s="1">
        <v>0.873399292682927</v>
      </c>
      <c r="DU337" s="1">
        <v>-0.0420396376306611</v>
      </c>
      <c r="DV337" s="1">
        <v>0.00423184614757858</v>
      </c>
      <c r="DW337" s="1">
        <v>1.0</v>
      </c>
      <c r="DX337" s="1">
        <v>1.0</v>
      </c>
      <c r="DY337" s="1">
        <v>2.0</v>
      </c>
      <c r="DZ337" s="6">
        <v>45293.0</v>
      </c>
      <c r="EA337" s="1">
        <v>3.11936</v>
      </c>
      <c r="EB337" s="1">
        <v>2.77427</v>
      </c>
      <c r="EC337" s="1">
        <v>0.117252</v>
      </c>
      <c r="ED337" s="1">
        <v>0.121454</v>
      </c>
      <c r="EE337" s="1">
        <v>0.122886</v>
      </c>
      <c r="EF337" s="1">
        <v>0.121113</v>
      </c>
      <c r="EG337" s="1">
        <v>25147.2</v>
      </c>
      <c r="EH337" s="1">
        <v>24827.8</v>
      </c>
      <c r="EI337" s="1">
        <v>29087.4</v>
      </c>
      <c r="EJ337" s="1">
        <v>28594.1</v>
      </c>
      <c r="EK337" s="1">
        <v>35407.3</v>
      </c>
      <c r="EL337" s="1">
        <v>33154.2</v>
      </c>
      <c r="EM337" s="1">
        <v>44668.8</v>
      </c>
      <c r="EN337" s="1">
        <v>42527.0</v>
      </c>
      <c r="EO337" s="1">
        <v>1.6404</v>
      </c>
      <c r="EP337" s="1">
        <v>1.589</v>
      </c>
      <c r="EQ337" s="1">
        <v>-0.0514388</v>
      </c>
      <c r="ER337" s="1">
        <v>0.0</v>
      </c>
      <c r="ES337" s="1">
        <v>36.7158</v>
      </c>
      <c r="ET337" s="1">
        <v>999.9</v>
      </c>
      <c r="EU337" s="1">
        <v>58.2</v>
      </c>
      <c r="EV337" s="1">
        <v>32.4</v>
      </c>
      <c r="EW337" s="1">
        <v>33.622</v>
      </c>
      <c r="EX337" s="1">
        <v>63.6842</v>
      </c>
      <c r="EY337" s="1">
        <v>18.2051</v>
      </c>
      <c r="EZ337" s="1">
        <v>1.0</v>
      </c>
      <c r="FA337" s="1">
        <v>1.75827</v>
      </c>
      <c r="FB337" s="1">
        <v>9.28105</v>
      </c>
      <c r="FC337" s="1">
        <v>20.0103</v>
      </c>
      <c r="FD337" s="1">
        <v>5.22747</v>
      </c>
      <c r="FE337" s="1">
        <v>11.9981</v>
      </c>
      <c r="FF337" s="1">
        <v>4.9682</v>
      </c>
      <c r="FG337" s="1">
        <v>3.29015</v>
      </c>
      <c r="FH337" s="1">
        <v>9999.0</v>
      </c>
      <c r="FI337" s="1">
        <v>9999.0</v>
      </c>
      <c r="FJ337" s="1">
        <v>9999.0</v>
      </c>
      <c r="FK337" s="1">
        <v>999.9</v>
      </c>
      <c r="FL337" s="1">
        <v>4.97252</v>
      </c>
      <c r="FM337" s="1">
        <v>1.87684</v>
      </c>
      <c r="FN337" s="1">
        <v>1.875</v>
      </c>
      <c r="FO337" s="1">
        <v>1.87777</v>
      </c>
      <c r="FP337" s="1">
        <v>1.87454</v>
      </c>
      <c r="FQ337" s="1">
        <v>1.87808</v>
      </c>
      <c r="FR337" s="1">
        <v>1.87526</v>
      </c>
      <c r="FS337" s="1">
        <v>1.87637</v>
      </c>
      <c r="FT337" s="1">
        <v>0.0</v>
      </c>
      <c r="FU337" s="1">
        <v>0.0</v>
      </c>
      <c r="FV337" s="1">
        <v>0.0</v>
      </c>
      <c r="FW337" s="1">
        <v>0.0</v>
      </c>
      <c r="FX337" s="1">
        <v>1.1111111E7</v>
      </c>
      <c r="FY337" s="1" t="s">
        <v>231</v>
      </c>
      <c r="FZ337" s="1" t="s">
        <v>232</v>
      </c>
      <c r="GA337" s="1" t="s">
        <v>232</v>
      </c>
      <c r="GB337" s="1" t="s">
        <v>232</v>
      </c>
      <c r="GC337" s="1" t="s">
        <v>232</v>
      </c>
      <c r="GD337" s="1">
        <v>0.0</v>
      </c>
      <c r="GE337" s="1">
        <v>100.0</v>
      </c>
      <c r="GF337" s="1">
        <v>100.0</v>
      </c>
      <c r="GG337" s="1">
        <v>2.389</v>
      </c>
      <c r="GH337" s="1">
        <v>0.3008</v>
      </c>
      <c r="GI337" s="1">
        <v>0.803462989885491</v>
      </c>
      <c r="GJ337" s="1">
        <v>0.00276646378375773</v>
      </c>
      <c r="GK337" s="5">
        <v>-1.08180426532249E-6</v>
      </c>
      <c r="GL337" s="5">
        <v>2.74441108984164E-10</v>
      </c>
      <c r="GM337" s="1">
        <v>-0.195083838588187</v>
      </c>
      <c r="GN337" s="1">
        <v>0.00126951858400816</v>
      </c>
      <c r="GO337" s="1">
        <v>4.3731037631201E-4</v>
      </c>
      <c r="GP337" s="5">
        <v>-1.2257858566268E-6</v>
      </c>
      <c r="GQ337" s="1">
        <v>0.0</v>
      </c>
      <c r="GR337" s="1">
        <v>2122.0</v>
      </c>
      <c r="GS337" s="1">
        <v>1.0</v>
      </c>
      <c r="GT337" s="1">
        <v>31.0</v>
      </c>
      <c r="GU337" s="1">
        <v>45.7</v>
      </c>
      <c r="GV337" s="1">
        <v>45.7</v>
      </c>
      <c r="GW337" s="1">
        <v>1.89087</v>
      </c>
      <c r="GX337" s="1">
        <v>2.56226</v>
      </c>
      <c r="GY337" s="1">
        <v>1.39893</v>
      </c>
      <c r="GZ337" s="1">
        <v>2.37793</v>
      </c>
      <c r="HA337" s="1">
        <v>1.44897</v>
      </c>
      <c r="HB337" s="1">
        <v>2.56226</v>
      </c>
      <c r="HC337" s="1">
        <v>36.2224</v>
      </c>
      <c r="HD337" s="1">
        <v>13.4491</v>
      </c>
      <c r="HE337" s="1">
        <v>18.0</v>
      </c>
      <c r="HF337" s="1">
        <v>478.292</v>
      </c>
      <c r="HG337" s="1">
        <v>408.308</v>
      </c>
      <c r="HH337" s="1">
        <v>26.6711</v>
      </c>
      <c r="HI337" s="1">
        <v>47.1921</v>
      </c>
      <c r="HJ337" s="1">
        <v>29.9989</v>
      </c>
      <c r="HK337" s="1">
        <v>46.3417</v>
      </c>
      <c r="HL337" s="1">
        <v>46.2523</v>
      </c>
      <c r="HM337" s="1">
        <v>37.9795</v>
      </c>
      <c r="HN337" s="1">
        <v>2.25033</v>
      </c>
      <c r="HO337" s="1">
        <v>100.0</v>
      </c>
      <c r="HP337" s="1">
        <v>23.8789</v>
      </c>
      <c r="HQ337" s="1">
        <v>807.685</v>
      </c>
      <c r="HR337" s="1">
        <v>32.7546</v>
      </c>
      <c r="HS337" s="1">
        <v>96.3858</v>
      </c>
      <c r="HT337" s="1">
        <v>97.7844</v>
      </c>
    </row>
    <row r="338">
      <c r="A338" s="1">
        <v>337.0</v>
      </c>
      <c r="B338" s="1">
        <v>337.0</v>
      </c>
      <c r="C338" s="1">
        <v>1.694365188E9</v>
      </c>
      <c r="D338" s="1">
        <v>14461.0</v>
      </c>
      <c r="E338" s="3">
        <v>45179.54152777778</v>
      </c>
      <c r="F338" s="4">
        <v>0.5415277777777778</v>
      </c>
      <c r="G338" s="1">
        <v>5.0</v>
      </c>
      <c r="H338" s="1" t="s">
        <v>238</v>
      </c>
      <c r="I338" s="1" t="s">
        <v>239</v>
      </c>
      <c r="J338" s="1" t="s">
        <v>229</v>
      </c>
      <c r="K338" s="1">
        <v>1.69436518021429E9</v>
      </c>
      <c r="L338" s="1">
        <v>0.0162475275153153</v>
      </c>
      <c r="M338" s="1">
        <v>16.2475275153153</v>
      </c>
      <c r="N338" s="1">
        <v>141.367649095116</v>
      </c>
      <c r="O338" s="1">
        <v>745.059490894693</v>
      </c>
      <c r="P338" s="1">
        <v>192.651540743688</v>
      </c>
      <c r="Q338" s="1">
        <v>16.3079670494394</v>
      </c>
      <c r="R338" s="1">
        <v>63.069340533062</v>
      </c>
      <c r="S338" s="1">
        <v>0.453573998791042</v>
      </c>
      <c r="T338" s="1">
        <v>4.20564174043347</v>
      </c>
      <c r="U338" s="1">
        <v>0.428044557328362</v>
      </c>
      <c r="V338" s="1">
        <v>0.269701752026503</v>
      </c>
      <c r="W338" s="1">
        <v>595.011250122306</v>
      </c>
      <c r="X338" s="1">
        <v>34.5853628663829</v>
      </c>
      <c r="Y338" s="1">
        <v>35.8938571428572</v>
      </c>
      <c r="Z338" s="1">
        <v>5.93404603876767</v>
      </c>
      <c r="AA338" s="1">
        <v>50.8737231275857</v>
      </c>
      <c r="AB338" s="1">
        <v>2.88837447700444</v>
      </c>
      <c r="AC338" s="1">
        <v>5.67753704552095</v>
      </c>
      <c r="AD338" s="1">
        <v>3.04567156176323</v>
      </c>
      <c r="AE338" s="1">
        <v>-716.515963425404</v>
      </c>
      <c r="AF338" s="1">
        <v>-181.573892251872</v>
      </c>
      <c r="AG338" s="1">
        <v>-10.1314334401997</v>
      </c>
      <c r="AH338" s="1">
        <v>-313.21003899517</v>
      </c>
      <c r="AI338" s="1">
        <v>530.89925364861</v>
      </c>
      <c r="AJ338" s="1">
        <v>16.1690488472392</v>
      </c>
      <c r="AK338" s="1">
        <v>141.367649095116</v>
      </c>
      <c r="AL338" s="1">
        <v>819.589158042804</v>
      </c>
      <c r="AM338" s="1">
        <v>796.614884848485</v>
      </c>
      <c r="AN338" s="1">
        <v>3.44424949190958</v>
      </c>
      <c r="AO338" s="1">
        <v>65.0602245651628</v>
      </c>
      <c r="AP338" s="1">
        <v>16.2475275153153</v>
      </c>
      <c r="AQ338" s="1">
        <v>33.2415265429628</v>
      </c>
      <c r="AR338" s="1">
        <v>34.1204145454545</v>
      </c>
      <c r="AS338" s="5">
        <v>-1.01017196670666E-5</v>
      </c>
      <c r="AT338" s="1">
        <v>106.33472393053</v>
      </c>
      <c r="AU338" s="1">
        <v>23.0</v>
      </c>
      <c r="AV338" s="1">
        <v>5.0</v>
      </c>
      <c r="AW338" s="1">
        <v>1.0</v>
      </c>
      <c r="AX338" s="1">
        <v>0.0</v>
      </c>
      <c r="AY338" s="1">
        <v>43476.0</v>
      </c>
      <c r="AZ338" s="1">
        <v>3382.11</v>
      </c>
      <c r="BA338" s="1">
        <v>2774.34484332762</v>
      </c>
      <c r="BB338" s="1">
        <v>0.820300003053603</v>
      </c>
      <c r="BC338" s="1">
        <v>0.175929005893453</v>
      </c>
      <c r="BD338" s="1">
        <v>0.28</v>
      </c>
      <c r="BE338" s="1">
        <v>0.5</v>
      </c>
      <c r="BF338" s="1" t="s">
        <v>230</v>
      </c>
      <c r="BG338" s="1">
        <v>2.0</v>
      </c>
      <c r="BH338" s="1" t="b">
        <v>1</v>
      </c>
      <c r="BI338" s="1">
        <v>1.69436518021429E9</v>
      </c>
      <c r="BJ338" s="1">
        <v>745.0595</v>
      </c>
      <c r="BK338" s="1">
        <v>775.4645</v>
      </c>
      <c r="BL338" s="1">
        <v>34.1213464285714</v>
      </c>
      <c r="BM338" s="1">
        <v>33.246775</v>
      </c>
      <c r="BN338" s="1">
        <v>742.685892857143</v>
      </c>
      <c r="BO338" s="1">
        <v>33.8207</v>
      </c>
      <c r="BP338" s="1">
        <v>499.99975</v>
      </c>
      <c r="BQ338" s="1">
        <v>84.5467321428572</v>
      </c>
      <c r="BR338" s="1">
        <v>0.103341178571429</v>
      </c>
      <c r="BS338" s="1">
        <v>35.0930357142857</v>
      </c>
      <c r="BT338" s="1">
        <v>35.8938571428572</v>
      </c>
      <c r="BU338" s="1">
        <v>999.9</v>
      </c>
      <c r="BV338" s="1">
        <v>0.0</v>
      </c>
      <c r="BW338" s="1">
        <v>0.0</v>
      </c>
      <c r="BX338" s="1">
        <v>9999.16857142857</v>
      </c>
      <c r="BY338" s="1">
        <v>0.0</v>
      </c>
      <c r="BZ338" s="1">
        <v>1382.13035714286</v>
      </c>
      <c r="CA338" s="1">
        <v>-30.4050392857143</v>
      </c>
      <c r="CB338" s="1">
        <v>771.380142857143</v>
      </c>
      <c r="CC338" s="1">
        <v>802.132821428571</v>
      </c>
      <c r="CD338" s="1">
        <v>0.874580428571429</v>
      </c>
      <c r="CE338" s="1">
        <v>775.4645</v>
      </c>
      <c r="CF338" s="1">
        <v>33.246775</v>
      </c>
      <c r="CG338" s="1">
        <v>2.88484928571429</v>
      </c>
      <c r="CH338" s="1">
        <v>2.81090535714286</v>
      </c>
      <c r="CI338" s="1">
        <v>23.3778071428571</v>
      </c>
      <c r="CJ338" s="1">
        <v>22.9482607142857</v>
      </c>
      <c r="CK338" s="1">
        <v>1999.97964285714</v>
      </c>
      <c r="CL338" s="1">
        <v>0.979997928571429</v>
      </c>
      <c r="CM338" s="1">
        <v>0.0200017535714286</v>
      </c>
      <c r="CN338" s="1">
        <v>0.0</v>
      </c>
      <c r="CO338" s="1">
        <v>1.83489285714286</v>
      </c>
      <c r="CP338" s="1">
        <v>0.0</v>
      </c>
      <c r="CQ338" s="1">
        <v>1218.5125</v>
      </c>
      <c r="CR338" s="1">
        <v>17338.0285714286</v>
      </c>
      <c r="CS338" s="1">
        <v>53.687</v>
      </c>
      <c r="CT338" s="1">
        <v>54.0221428571429</v>
      </c>
      <c r="CU338" s="1">
        <v>53.5132857142857</v>
      </c>
      <c r="CV338" s="1">
        <v>52.3255714285714</v>
      </c>
      <c r="CW338" s="1">
        <v>52.4325714285714</v>
      </c>
      <c r="CX338" s="1">
        <v>1959.97964285714</v>
      </c>
      <c r="CY338" s="1">
        <v>40.0</v>
      </c>
      <c r="CZ338" s="1">
        <v>0.0</v>
      </c>
      <c r="DA338" s="1">
        <v>1.6943651885E9</v>
      </c>
      <c r="DB338" s="1">
        <v>0.0</v>
      </c>
      <c r="DC338" s="1">
        <v>1.6943624436E9</v>
      </c>
      <c r="DD338" s="4">
        <v>0.5097569444444444</v>
      </c>
      <c r="DE338" s="1">
        <v>1.6943624436E9</v>
      </c>
      <c r="DF338" s="1">
        <v>1.6943624426E9</v>
      </c>
      <c r="DG338" s="1">
        <v>6.0</v>
      </c>
      <c r="DH338" s="1">
        <v>-0.004</v>
      </c>
      <c r="DI338" s="1">
        <v>0.005</v>
      </c>
      <c r="DJ338" s="1">
        <v>1.791</v>
      </c>
      <c r="DK338" s="1">
        <v>0.201</v>
      </c>
      <c r="DL338" s="1">
        <v>420.0</v>
      </c>
      <c r="DM338" s="1">
        <v>30.0</v>
      </c>
      <c r="DN338" s="1">
        <v>0.3</v>
      </c>
      <c r="DO338" s="1">
        <v>0.12</v>
      </c>
      <c r="DP338" s="1">
        <v>-30.3947975</v>
      </c>
      <c r="DQ338" s="1">
        <v>-0.0884363977485696</v>
      </c>
      <c r="DR338" s="1">
        <v>0.0427777073222725</v>
      </c>
      <c r="DS338" s="1">
        <v>1.0</v>
      </c>
      <c r="DT338" s="1">
        <v>0.874447275</v>
      </c>
      <c r="DU338" s="1">
        <v>0.0336665853658549</v>
      </c>
      <c r="DV338" s="1">
        <v>0.0076317568226048</v>
      </c>
      <c r="DW338" s="1">
        <v>1.0</v>
      </c>
      <c r="DX338" s="1">
        <v>2.0</v>
      </c>
      <c r="DY338" s="1">
        <v>2.0</v>
      </c>
      <c r="DZ338" s="6">
        <v>45324.0</v>
      </c>
      <c r="EA338" s="1">
        <v>3.11954</v>
      </c>
      <c r="EB338" s="1">
        <v>2.77468</v>
      </c>
      <c r="EC338" s="1">
        <v>0.119008</v>
      </c>
      <c r="ED338" s="1">
        <v>0.123195</v>
      </c>
      <c r="EE338" s="1">
        <v>0.122877</v>
      </c>
      <c r="EF338" s="1">
        <v>0.121023</v>
      </c>
      <c r="EG338" s="1">
        <v>25098.3</v>
      </c>
      <c r="EH338" s="1">
        <v>24779.5</v>
      </c>
      <c r="EI338" s="1">
        <v>29088.8</v>
      </c>
      <c r="EJ338" s="1">
        <v>28595.2</v>
      </c>
      <c r="EK338" s="1">
        <v>35409.3</v>
      </c>
      <c r="EL338" s="1">
        <v>33159.0</v>
      </c>
      <c r="EM338" s="1">
        <v>44670.7</v>
      </c>
      <c r="EN338" s="1">
        <v>42528.8</v>
      </c>
      <c r="EO338" s="1">
        <v>1.6408</v>
      </c>
      <c r="EP338" s="1">
        <v>1.5888</v>
      </c>
      <c r="EQ338" s="1">
        <v>-0.0504851</v>
      </c>
      <c r="ER338" s="1">
        <v>0.0</v>
      </c>
      <c r="ES338" s="1">
        <v>36.7</v>
      </c>
      <c r="ET338" s="1">
        <v>999.9</v>
      </c>
      <c r="EU338" s="1">
        <v>58.2</v>
      </c>
      <c r="EV338" s="1">
        <v>32.4</v>
      </c>
      <c r="EW338" s="1">
        <v>33.6244</v>
      </c>
      <c r="EX338" s="1">
        <v>63.8142</v>
      </c>
      <c r="EY338" s="1">
        <v>18.2051</v>
      </c>
      <c r="EZ338" s="1">
        <v>1.0</v>
      </c>
      <c r="FA338" s="1">
        <v>1.75698</v>
      </c>
      <c r="FB338" s="1">
        <v>9.28105</v>
      </c>
      <c r="FC338" s="1">
        <v>20.0104</v>
      </c>
      <c r="FD338" s="1">
        <v>5.22807</v>
      </c>
      <c r="FE338" s="1">
        <v>11.9981</v>
      </c>
      <c r="FF338" s="1">
        <v>4.96825</v>
      </c>
      <c r="FG338" s="1">
        <v>3.29018</v>
      </c>
      <c r="FH338" s="1">
        <v>9999.0</v>
      </c>
      <c r="FI338" s="1">
        <v>9999.0</v>
      </c>
      <c r="FJ338" s="1">
        <v>9999.0</v>
      </c>
      <c r="FK338" s="1">
        <v>999.9</v>
      </c>
      <c r="FL338" s="1">
        <v>4.97253</v>
      </c>
      <c r="FM338" s="1">
        <v>1.87685</v>
      </c>
      <c r="FN338" s="1">
        <v>1.875</v>
      </c>
      <c r="FO338" s="1">
        <v>1.87781</v>
      </c>
      <c r="FP338" s="1">
        <v>1.87454</v>
      </c>
      <c r="FQ338" s="1">
        <v>1.87808</v>
      </c>
      <c r="FR338" s="1">
        <v>1.87524</v>
      </c>
      <c r="FS338" s="1">
        <v>1.87637</v>
      </c>
      <c r="FT338" s="1">
        <v>0.0</v>
      </c>
      <c r="FU338" s="1">
        <v>0.0</v>
      </c>
      <c r="FV338" s="1">
        <v>0.0</v>
      </c>
      <c r="FW338" s="1">
        <v>0.0</v>
      </c>
      <c r="FX338" s="1">
        <v>1.1111111E7</v>
      </c>
      <c r="FY338" s="1" t="s">
        <v>231</v>
      </c>
      <c r="FZ338" s="1" t="s">
        <v>232</v>
      </c>
      <c r="GA338" s="1" t="s">
        <v>232</v>
      </c>
      <c r="GB338" s="1" t="s">
        <v>232</v>
      </c>
      <c r="GC338" s="1" t="s">
        <v>232</v>
      </c>
      <c r="GD338" s="1">
        <v>0.0</v>
      </c>
      <c r="GE338" s="1">
        <v>100.0</v>
      </c>
      <c r="GF338" s="1">
        <v>100.0</v>
      </c>
      <c r="GG338" s="1">
        <v>2.416</v>
      </c>
      <c r="GH338" s="1">
        <v>0.3006</v>
      </c>
      <c r="GI338" s="1">
        <v>0.803462989885491</v>
      </c>
      <c r="GJ338" s="1">
        <v>0.00276646378375773</v>
      </c>
      <c r="GK338" s="5">
        <v>-1.08180426532249E-6</v>
      </c>
      <c r="GL338" s="5">
        <v>2.74441108984164E-10</v>
      </c>
      <c r="GM338" s="1">
        <v>-0.195083838588187</v>
      </c>
      <c r="GN338" s="1">
        <v>0.00126951858400816</v>
      </c>
      <c r="GO338" s="1">
        <v>4.3731037631201E-4</v>
      </c>
      <c r="GP338" s="5">
        <v>-1.2257858566268E-6</v>
      </c>
      <c r="GQ338" s="1">
        <v>0.0</v>
      </c>
      <c r="GR338" s="1">
        <v>2122.0</v>
      </c>
      <c r="GS338" s="1">
        <v>1.0</v>
      </c>
      <c r="GT338" s="1">
        <v>31.0</v>
      </c>
      <c r="GU338" s="1">
        <v>45.7</v>
      </c>
      <c r="GV338" s="1">
        <v>45.8</v>
      </c>
      <c r="GW338" s="1">
        <v>1.92627</v>
      </c>
      <c r="GX338" s="1">
        <v>2.55859</v>
      </c>
      <c r="GY338" s="1">
        <v>1.39893</v>
      </c>
      <c r="GZ338" s="1">
        <v>2.37793</v>
      </c>
      <c r="HA338" s="1">
        <v>1.44897</v>
      </c>
      <c r="HB338" s="1">
        <v>2.55981</v>
      </c>
      <c r="HC338" s="1">
        <v>36.2224</v>
      </c>
      <c r="HD338" s="1">
        <v>13.4491</v>
      </c>
      <c r="HE338" s="1">
        <v>18.0</v>
      </c>
      <c r="HF338" s="1">
        <v>478.507</v>
      </c>
      <c r="HG338" s="1">
        <v>408.153</v>
      </c>
      <c r="HH338" s="1">
        <v>26.655</v>
      </c>
      <c r="HI338" s="1">
        <v>47.1829</v>
      </c>
      <c r="HJ338" s="1">
        <v>29.9989</v>
      </c>
      <c r="HK338" s="1">
        <v>46.3352</v>
      </c>
      <c r="HL338" s="1">
        <v>46.2471</v>
      </c>
      <c r="HM338" s="1">
        <v>38.5814</v>
      </c>
      <c r="HN338" s="1">
        <v>3.83793</v>
      </c>
      <c r="HO338" s="1">
        <v>100.0</v>
      </c>
      <c r="HP338" s="1">
        <v>23.8794</v>
      </c>
      <c r="HQ338" s="1">
        <v>821.041</v>
      </c>
      <c r="HR338" s="1">
        <v>32.6046</v>
      </c>
      <c r="HS338" s="1">
        <v>96.3902</v>
      </c>
      <c r="HT338" s="1">
        <v>97.7884</v>
      </c>
    </row>
    <row r="339">
      <c r="A339" s="1">
        <v>338.0</v>
      </c>
      <c r="B339" s="1">
        <v>338.0</v>
      </c>
      <c r="C339" s="1">
        <v>1.694365193E9</v>
      </c>
      <c r="D339" s="1">
        <v>14466.0</v>
      </c>
      <c r="E339" s="3">
        <v>45179.54158564815</v>
      </c>
      <c r="F339" s="4">
        <v>0.5415856481481481</v>
      </c>
      <c r="G339" s="1">
        <v>5.0</v>
      </c>
      <c r="H339" s="1" t="s">
        <v>238</v>
      </c>
      <c r="I339" s="1" t="s">
        <v>239</v>
      </c>
      <c r="J339" s="1" t="s">
        <v>229</v>
      </c>
      <c r="K339" s="1">
        <v>1.6943651855E9</v>
      </c>
      <c r="L339" s="1">
        <v>0.0169059030873411</v>
      </c>
      <c r="M339" s="1">
        <v>16.9059030873411</v>
      </c>
      <c r="N339" s="1">
        <v>139.827220804422</v>
      </c>
      <c r="O339" s="1">
        <v>762.751953978712</v>
      </c>
      <c r="P339" s="1">
        <v>234.848934071966</v>
      </c>
      <c r="Q339" s="1">
        <v>19.8798320237127</v>
      </c>
      <c r="R339" s="1">
        <v>64.5665298877144</v>
      </c>
      <c r="S339" s="1">
        <v>0.473318701646379</v>
      </c>
      <c r="T339" s="1">
        <v>4.20463678199956</v>
      </c>
      <c r="U339" s="1">
        <v>0.445584931097779</v>
      </c>
      <c r="V339" s="1">
        <v>0.280846835839709</v>
      </c>
      <c r="W339" s="1">
        <v>599.158391783327</v>
      </c>
      <c r="X339" s="1">
        <v>34.4737873389037</v>
      </c>
      <c r="Y339" s="1">
        <v>35.8889407407407</v>
      </c>
      <c r="Z339" s="1">
        <v>5.93244107434515</v>
      </c>
      <c r="AA339" s="1">
        <v>50.8897379609205</v>
      </c>
      <c r="AB339" s="1">
        <v>2.88809266511183</v>
      </c>
      <c r="AC339" s="1">
        <v>5.67519657367792</v>
      </c>
      <c r="AD339" s="1">
        <v>3.04434840923332</v>
      </c>
      <c r="AE339" s="1">
        <v>-745.550326151742</v>
      </c>
      <c r="AF339" s="1">
        <v>-182.104941155304</v>
      </c>
      <c r="AG339" s="1">
        <v>-10.1628824130415</v>
      </c>
      <c r="AH339" s="1">
        <v>-338.659757936761</v>
      </c>
      <c r="AI339" s="1">
        <v>531.260635577608</v>
      </c>
      <c r="AJ339" s="1">
        <v>16.5707244221769</v>
      </c>
      <c r="AK339" s="1">
        <v>139.827220804422</v>
      </c>
      <c r="AL339" s="1">
        <v>836.98631963866</v>
      </c>
      <c r="AM339" s="1">
        <v>813.965424242424</v>
      </c>
      <c r="AN339" s="1">
        <v>3.4754287751962</v>
      </c>
      <c r="AO339" s="1">
        <v>65.0602245651628</v>
      </c>
      <c r="AP339" s="1">
        <v>16.9059030873411</v>
      </c>
      <c r="AQ339" s="1">
        <v>33.1804388563806</v>
      </c>
      <c r="AR339" s="1">
        <v>34.0954472727273</v>
      </c>
      <c r="AS339" s="5">
        <v>-6.81008261754938E-5</v>
      </c>
      <c r="AT339" s="1">
        <v>106.33472393053</v>
      </c>
      <c r="AU339" s="1">
        <v>23.0</v>
      </c>
      <c r="AV339" s="1">
        <v>5.0</v>
      </c>
      <c r="AW339" s="1">
        <v>1.0</v>
      </c>
      <c r="AX339" s="1">
        <v>0.0</v>
      </c>
      <c r="AY339" s="1">
        <v>43595.0</v>
      </c>
      <c r="AZ339" s="1">
        <v>3405.68296296296</v>
      </c>
      <c r="BA339" s="1">
        <v>2793.68173130205</v>
      </c>
      <c r="BB339" s="1">
        <v>0.820299999055559</v>
      </c>
      <c r="BC339" s="1">
        <v>0.175928998177228</v>
      </c>
      <c r="BD339" s="1">
        <v>0.28</v>
      </c>
      <c r="BE339" s="1">
        <v>0.5</v>
      </c>
      <c r="BF339" s="1" t="s">
        <v>230</v>
      </c>
      <c r="BG339" s="1">
        <v>2.0</v>
      </c>
      <c r="BH339" s="1" t="b">
        <v>1</v>
      </c>
      <c r="BI339" s="1">
        <v>1.6943651855E9</v>
      </c>
      <c r="BJ339" s="1">
        <v>762.751962962963</v>
      </c>
      <c r="BK339" s="1">
        <v>793.213</v>
      </c>
      <c r="BL339" s="1">
        <v>34.1182703703704</v>
      </c>
      <c r="BM339" s="1">
        <v>33.2218925925926</v>
      </c>
      <c r="BN339" s="1">
        <v>760.349962962963</v>
      </c>
      <c r="BO339" s="1">
        <v>33.8177074074074</v>
      </c>
      <c r="BP339" s="1">
        <v>499.956703703704</v>
      </c>
      <c r="BQ339" s="1">
        <v>84.5460111111111</v>
      </c>
      <c r="BR339" s="1">
        <v>0.103434296296296</v>
      </c>
      <c r="BS339" s="1">
        <v>35.0855851851852</v>
      </c>
      <c r="BT339" s="1">
        <v>35.8889407407407</v>
      </c>
      <c r="BU339" s="1">
        <v>999.9</v>
      </c>
      <c r="BV339" s="1">
        <v>0.0</v>
      </c>
      <c r="BW339" s="1">
        <v>0.0</v>
      </c>
      <c r="BX339" s="1">
        <v>9996.11444444444</v>
      </c>
      <c r="BY339" s="1">
        <v>0.0</v>
      </c>
      <c r="BZ339" s="1">
        <v>1405.67666666667</v>
      </c>
      <c r="CA339" s="1">
        <v>-30.4610407407407</v>
      </c>
      <c r="CB339" s="1">
        <v>789.695</v>
      </c>
      <c r="CC339" s="1">
        <v>820.470148148148</v>
      </c>
      <c r="CD339" s="1">
        <v>0.896374925925926</v>
      </c>
      <c r="CE339" s="1">
        <v>793.213</v>
      </c>
      <c r="CF339" s="1">
        <v>33.2218925925926</v>
      </c>
      <c r="CG339" s="1">
        <v>2.88456407407407</v>
      </c>
      <c r="CH339" s="1">
        <v>2.80877851851852</v>
      </c>
      <c r="CI339" s="1">
        <v>23.3761666666667</v>
      </c>
      <c r="CJ339" s="1">
        <v>22.9357481481481</v>
      </c>
      <c r="CK339" s="1">
        <v>2000.0062962963</v>
      </c>
      <c r="CL339" s="1">
        <v>0.979998111111111</v>
      </c>
      <c r="CM339" s="1">
        <v>0.0200015111111111</v>
      </c>
      <c r="CN339" s="1">
        <v>0.0</v>
      </c>
      <c r="CO339" s="1">
        <v>1.83505555555556</v>
      </c>
      <c r="CP339" s="1">
        <v>0.0</v>
      </c>
      <c r="CQ339" s="1">
        <v>1218.21518518519</v>
      </c>
      <c r="CR339" s="1">
        <v>17338.2666666667</v>
      </c>
      <c r="CS339" s="1">
        <v>53.6663333333333</v>
      </c>
      <c r="CT339" s="1">
        <v>53.993</v>
      </c>
      <c r="CU339" s="1">
        <v>53.4836666666667</v>
      </c>
      <c r="CV339" s="1">
        <v>52.2982222222222</v>
      </c>
      <c r="CW339" s="1">
        <v>52.4117407407407</v>
      </c>
      <c r="CX339" s="1">
        <v>1960.0062962963</v>
      </c>
      <c r="CY339" s="1">
        <v>40.0</v>
      </c>
      <c r="CZ339" s="1">
        <v>0.0</v>
      </c>
      <c r="DA339" s="1">
        <v>1.6943651933E9</v>
      </c>
      <c r="DB339" s="1">
        <v>0.0</v>
      </c>
      <c r="DC339" s="1">
        <v>1.6943624436E9</v>
      </c>
      <c r="DD339" s="4">
        <v>0.5097569444444444</v>
      </c>
      <c r="DE339" s="1">
        <v>1.6943624436E9</v>
      </c>
      <c r="DF339" s="1">
        <v>1.6943624426E9</v>
      </c>
      <c r="DG339" s="1">
        <v>6.0</v>
      </c>
      <c r="DH339" s="1">
        <v>-0.004</v>
      </c>
      <c r="DI339" s="1">
        <v>0.005</v>
      </c>
      <c r="DJ339" s="1">
        <v>1.791</v>
      </c>
      <c r="DK339" s="1">
        <v>0.201</v>
      </c>
      <c r="DL339" s="1">
        <v>420.0</v>
      </c>
      <c r="DM339" s="1">
        <v>30.0</v>
      </c>
      <c r="DN339" s="1">
        <v>0.3</v>
      </c>
      <c r="DO339" s="1">
        <v>0.12</v>
      </c>
      <c r="DP339" s="1">
        <v>-30.4406175</v>
      </c>
      <c r="DQ339" s="1">
        <v>-0.502832645403294</v>
      </c>
      <c r="DR339" s="1">
        <v>0.079841367371495</v>
      </c>
      <c r="DS339" s="1">
        <v>0.0</v>
      </c>
      <c r="DT339" s="1">
        <v>0.8888514</v>
      </c>
      <c r="DU339" s="1">
        <v>0.243611729831143</v>
      </c>
      <c r="DV339" s="1">
        <v>0.0277799399457594</v>
      </c>
      <c r="DW339" s="1">
        <v>0.0</v>
      </c>
      <c r="DX339" s="1">
        <v>0.0</v>
      </c>
      <c r="DY339" s="1">
        <v>2.0</v>
      </c>
      <c r="DZ339" s="1" t="s">
        <v>233</v>
      </c>
      <c r="EA339" s="1">
        <v>3.11944</v>
      </c>
      <c r="EB339" s="1">
        <v>2.77492</v>
      </c>
      <c r="EC339" s="1">
        <v>0.120752</v>
      </c>
      <c r="ED339" s="1">
        <v>0.124933</v>
      </c>
      <c r="EE339" s="1">
        <v>0.122809</v>
      </c>
      <c r="EF339" s="1">
        <v>0.120812</v>
      </c>
      <c r="EG339" s="1">
        <v>25049.1</v>
      </c>
      <c r="EH339" s="1">
        <v>24731.3</v>
      </c>
      <c r="EI339" s="1">
        <v>29089.5</v>
      </c>
      <c r="EJ339" s="1">
        <v>28596.3</v>
      </c>
      <c r="EK339" s="1">
        <v>35412.9</v>
      </c>
      <c r="EL339" s="1">
        <v>33168.0</v>
      </c>
      <c r="EM339" s="1">
        <v>44671.8</v>
      </c>
      <c r="EN339" s="1">
        <v>42530.3</v>
      </c>
      <c r="EO339" s="1">
        <v>1.64042</v>
      </c>
      <c r="EP339" s="1">
        <v>1.58878</v>
      </c>
      <c r="EQ339" s="1">
        <v>-0.0495836</v>
      </c>
      <c r="ER339" s="1">
        <v>0.0</v>
      </c>
      <c r="ES339" s="1">
        <v>36.6872</v>
      </c>
      <c r="ET339" s="1">
        <v>999.9</v>
      </c>
      <c r="EU339" s="1">
        <v>58.2</v>
      </c>
      <c r="EV339" s="1">
        <v>32.4</v>
      </c>
      <c r="EW339" s="1">
        <v>33.6224</v>
      </c>
      <c r="EX339" s="1">
        <v>63.9142</v>
      </c>
      <c r="EY339" s="1">
        <v>18.2292</v>
      </c>
      <c r="EZ339" s="1">
        <v>1.0</v>
      </c>
      <c r="FA339" s="1">
        <v>1.75569</v>
      </c>
      <c r="FB339" s="1">
        <v>9.28105</v>
      </c>
      <c r="FC339" s="1">
        <v>20.0104</v>
      </c>
      <c r="FD339" s="1">
        <v>5.22792</v>
      </c>
      <c r="FE339" s="1">
        <v>11.9981</v>
      </c>
      <c r="FF339" s="1">
        <v>4.96785</v>
      </c>
      <c r="FG339" s="1">
        <v>3.2901</v>
      </c>
      <c r="FH339" s="1">
        <v>9999.0</v>
      </c>
      <c r="FI339" s="1">
        <v>9999.0</v>
      </c>
      <c r="FJ339" s="1">
        <v>9999.0</v>
      </c>
      <c r="FK339" s="1">
        <v>999.9</v>
      </c>
      <c r="FL339" s="1">
        <v>4.97252</v>
      </c>
      <c r="FM339" s="1">
        <v>1.87689</v>
      </c>
      <c r="FN339" s="1">
        <v>1.875</v>
      </c>
      <c r="FO339" s="1">
        <v>1.87783</v>
      </c>
      <c r="FP339" s="1">
        <v>1.87454</v>
      </c>
      <c r="FQ339" s="1">
        <v>1.87813</v>
      </c>
      <c r="FR339" s="1">
        <v>1.87528</v>
      </c>
      <c r="FS339" s="1">
        <v>1.87637</v>
      </c>
      <c r="FT339" s="1">
        <v>0.0</v>
      </c>
      <c r="FU339" s="1">
        <v>0.0</v>
      </c>
      <c r="FV339" s="1">
        <v>0.0</v>
      </c>
      <c r="FW339" s="1">
        <v>0.0</v>
      </c>
      <c r="FX339" s="1">
        <v>1.1111111E7</v>
      </c>
      <c r="FY339" s="1" t="s">
        <v>231</v>
      </c>
      <c r="FZ339" s="1" t="s">
        <v>232</v>
      </c>
      <c r="GA339" s="1" t="s">
        <v>232</v>
      </c>
      <c r="GB339" s="1" t="s">
        <v>232</v>
      </c>
      <c r="GC339" s="1" t="s">
        <v>232</v>
      </c>
      <c r="GD339" s="1">
        <v>0.0</v>
      </c>
      <c r="GE339" s="1">
        <v>100.0</v>
      </c>
      <c r="GF339" s="1">
        <v>100.0</v>
      </c>
      <c r="GG339" s="1">
        <v>2.442</v>
      </c>
      <c r="GH339" s="1">
        <v>0.2999</v>
      </c>
      <c r="GI339" s="1">
        <v>0.803462989885491</v>
      </c>
      <c r="GJ339" s="1">
        <v>0.00276646378375773</v>
      </c>
      <c r="GK339" s="5">
        <v>-1.08180426532249E-6</v>
      </c>
      <c r="GL339" s="5">
        <v>2.74441108984164E-10</v>
      </c>
      <c r="GM339" s="1">
        <v>-0.195083838588187</v>
      </c>
      <c r="GN339" s="1">
        <v>0.00126951858400816</v>
      </c>
      <c r="GO339" s="1">
        <v>4.3731037631201E-4</v>
      </c>
      <c r="GP339" s="5">
        <v>-1.2257858566268E-6</v>
      </c>
      <c r="GQ339" s="1">
        <v>0.0</v>
      </c>
      <c r="GR339" s="1">
        <v>2122.0</v>
      </c>
      <c r="GS339" s="1">
        <v>1.0</v>
      </c>
      <c r="GT339" s="1">
        <v>31.0</v>
      </c>
      <c r="GU339" s="1">
        <v>45.8</v>
      </c>
      <c r="GV339" s="1">
        <v>45.8</v>
      </c>
      <c r="GW339" s="1">
        <v>1.95312</v>
      </c>
      <c r="GX339" s="1">
        <v>2.55615</v>
      </c>
      <c r="GY339" s="1">
        <v>1.39893</v>
      </c>
      <c r="GZ339" s="1">
        <v>2.37793</v>
      </c>
      <c r="HA339" s="1">
        <v>1.44897</v>
      </c>
      <c r="HB339" s="1">
        <v>2.53784</v>
      </c>
      <c r="HC339" s="1">
        <v>36.2224</v>
      </c>
      <c r="HD339" s="1">
        <v>13.4403</v>
      </c>
      <c r="HE339" s="1">
        <v>18.0</v>
      </c>
      <c r="HF339" s="1">
        <v>478.25</v>
      </c>
      <c r="HG339" s="1">
        <v>408.111</v>
      </c>
      <c r="HH339" s="1">
        <v>26.6433</v>
      </c>
      <c r="HI339" s="1">
        <v>47.1748</v>
      </c>
      <c r="HJ339" s="1">
        <v>29.9988</v>
      </c>
      <c r="HK339" s="1">
        <v>46.33</v>
      </c>
      <c r="HL339" s="1">
        <v>46.242</v>
      </c>
      <c r="HM339" s="1">
        <v>39.2333</v>
      </c>
      <c r="HN339" s="1">
        <v>5.54996</v>
      </c>
      <c r="HO339" s="1">
        <v>100.0</v>
      </c>
      <c r="HP339" s="1">
        <v>23.8794</v>
      </c>
      <c r="HQ339" s="1">
        <v>841.083</v>
      </c>
      <c r="HR339" s="1">
        <v>32.4785</v>
      </c>
      <c r="HS339" s="1">
        <v>96.3924</v>
      </c>
      <c r="HT339" s="1">
        <v>97.792</v>
      </c>
    </row>
    <row r="340">
      <c r="A340" s="1">
        <v>339.0</v>
      </c>
      <c r="B340" s="1">
        <v>339.0</v>
      </c>
      <c r="C340" s="1">
        <v>1.694365198E9</v>
      </c>
      <c r="D340" s="1">
        <v>14471.0</v>
      </c>
      <c r="E340" s="3">
        <v>45179.54164351852</v>
      </c>
      <c r="F340" s="4">
        <v>0.5416435185185186</v>
      </c>
      <c r="G340" s="1">
        <v>5.0</v>
      </c>
      <c r="H340" s="1" t="s">
        <v>238</v>
      </c>
      <c r="I340" s="1" t="s">
        <v>239</v>
      </c>
      <c r="J340" s="1" t="s">
        <v>229</v>
      </c>
      <c r="K340" s="1">
        <v>1.69436519021429E9</v>
      </c>
      <c r="L340" s="1">
        <v>0.0162249214029477</v>
      </c>
      <c r="M340" s="1">
        <v>16.2249214029477</v>
      </c>
      <c r="N340" s="1">
        <v>137.459760323766</v>
      </c>
      <c r="O340" s="1">
        <v>778.56916974731</v>
      </c>
      <c r="P340" s="1">
        <v>237.862264381268</v>
      </c>
      <c r="Q340" s="1">
        <v>20.1348048564293</v>
      </c>
      <c r="R340" s="1">
        <v>65.90510832339</v>
      </c>
      <c r="S340" s="1">
        <v>0.453162970819246</v>
      </c>
      <c r="T340" s="1">
        <v>4.20664194219461</v>
      </c>
      <c r="U340" s="1">
        <v>0.427684076106467</v>
      </c>
      <c r="V340" s="1">
        <v>0.269472275909328</v>
      </c>
      <c r="W340" s="1">
        <v>605.395124544494</v>
      </c>
      <c r="X340" s="1">
        <v>34.6186002734191</v>
      </c>
      <c r="Y340" s="1">
        <v>35.8834535714286</v>
      </c>
      <c r="Z340" s="1">
        <v>5.93065022771644</v>
      </c>
      <c r="AA340" s="1">
        <v>50.8829545026641</v>
      </c>
      <c r="AB340" s="1">
        <v>2.88659498136003</v>
      </c>
      <c r="AC340" s="1">
        <v>5.67300977227825</v>
      </c>
      <c r="AD340" s="1">
        <v>3.0440552463564</v>
      </c>
      <c r="AE340" s="1">
        <v>-715.519033869994</v>
      </c>
      <c r="AF340" s="1">
        <v>-182.526658645663</v>
      </c>
      <c r="AG340" s="1">
        <v>-10.1809457073485</v>
      </c>
      <c r="AH340" s="1">
        <v>-302.83151367851</v>
      </c>
      <c r="AI340" s="1">
        <v>531.000132597573</v>
      </c>
      <c r="AJ340" s="1">
        <v>17.2303625194359</v>
      </c>
      <c r="AK340" s="1">
        <v>137.459760323766</v>
      </c>
      <c r="AL340" s="1">
        <v>854.266941224472</v>
      </c>
      <c r="AM340" s="1">
        <v>831.362393939394</v>
      </c>
      <c r="AN340" s="1">
        <v>3.48047423844147</v>
      </c>
      <c r="AO340" s="1">
        <v>65.0602245651628</v>
      </c>
      <c r="AP340" s="1">
        <v>16.2249214029477</v>
      </c>
      <c r="AQ340" s="1">
        <v>33.0994578736707</v>
      </c>
      <c r="AR340" s="1">
        <v>34.0437666666667</v>
      </c>
      <c r="AS340" s="1">
        <v>-0.00949080261239718</v>
      </c>
      <c r="AT340" s="1">
        <v>106.33472393053</v>
      </c>
      <c r="AU340" s="1">
        <v>23.0</v>
      </c>
      <c r="AV340" s="1">
        <v>5.0</v>
      </c>
      <c r="AW340" s="1">
        <v>1.0</v>
      </c>
      <c r="AX340" s="1">
        <v>0.0</v>
      </c>
      <c r="AY340" s="1">
        <v>43607.0</v>
      </c>
      <c r="AZ340" s="1">
        <v>3441.13321428571</v>
      </c>
      <c r="BA340" s="1">
        <v>2822.76157530988</v>
      </c>
      <c r="BB340" s="1">
        <v>0.820299999892857</v>
      </c>
      <c r="BC340" s="1">
        <v>0.175928999793214</v>
      </c>
      <c r="BD340" s="1">
        <v>0.28</v>
      </c>
      <c r="BE340" s="1">
        <v>0.5</v>
      </c>
      <c r="BF340" s="1" t="s">
        <v>230</v>
      </c>
      <c r="BG340" s="1">
        <v>2.0</v>
      </c>
      <c r="BH340" s="1" t="b">
        <v>1</v>
      </c>
      <c r="BI340" s="1">
        <v>1.69436519021429E9</v>
      </c>
      <c r="BJ340" s="1">
        <v>778.569178571428</v>
      </c>
      <c r="BK340" s="1">
        <v>809.058178571428</v>
      </c>
      <c r="BL340" s="1">
        <v>34.1007535714286</v>
      </c>
      <c r="BM340" s="1">
        <v>33.1687035714286</v>
      </c>
      <c r="BN340" s="1">
        <v>776.142142857143</v>
      </c>
      <c r="BO340" s="1">
        <v>33.8006464285714</v>
      </c>
      <c r="BP340" s="1">
        <v>499.971285714286</v>
      </c>
      <c r="BQ340" s="1">
        <v>84.5454714285714</v>
      </c>
      <c r="BR340" s="1">
        <v>0.103537142857143</v>
      </c>
      <c r="BS340" s="1">
        <v>35.0786214285714</v>
      </c>
      <c r="BT340" s="1">
        <v>35.8834535714286</v>
      </c>
      <c r="BU340" s="1">
        <v>999.9</v>
      </c>
      <c r="BV340" s="1">
        <v>0.0</v>
      </c>
      <c r="BW340" s="1">
        <v>0.0</v>
      </c>
      <c r="BX340" s="1">
        <v>10002.4425</v>
      </c>
      <c r="BY340" s="1">
        <v>0.0</v>
      </c>
      <c r="BZ340" s="1">
        <v>1441.1325</v>
      </c>
      <c r="CA340" s="1">
        <v>-30.4890285714286</v>
      </c>
      <c r="CB340" s="1">
        <v>806.056</v>
      </c>
      <c r="CC340" s="1">
        <v>836.813285714286</v>
      </c>
      <c r="CD340" s="1">
        <v>0.932042428571429</v>
      </c>
      <c r="CE340" s="1">
        <v>809.058178571428</v>
      </c>
      <c r="CF340" s="1">
        <v>33.1687035714286</v>
      </c>
      <c r="CG340" s="1">
        <v>2.88306357142857</v>
      </c>
      <c r="CH340" s="1">
        <v>2.80426428571429</v>
      </c>
      <c r="CI340" s="1">
        <v>23.36755</v>
      </c>
      <c r="CJ340" s="1">
        <v>22.9091678571429</v>
      </c>
      <c r="CK340" s="1">
        <v>2000.00071428571</v>
      </c>
      <c r="CL340" s="1">
        <v>0.979997928571429</v>
      </c>
      <c r="CM340" s="1">
        <v>0.02000165</v>
      </c>
      <c r="CN340" s="1">
        <v>0.0</v>
      </c>
      <c r="CO340" s="1">
        <v>1.89167857142857</v>
      </c>
      <c r="CP340" s="1">
        <v>0.0</v>
      </c>
      <c r="CQ340" s="1">
        <v>1217.52571428571</v>
      </c>
      <c r="CR340" s="1">
        <v>17338.225</v>
      </c>
      <c r="CS340" s="1">
        <v>53.6471428571429</v>
      </c>
      <c r="CT340" s="1">
        <v>53.973</v>
      </c>
      <c r="CU340" s="1">
        <v>53.4685</v>
      </c>
      <c r="CV340" s="1">
        <v>52.2787857142857</v>
      </c>
      <c r="CW340" s="1">
        <v>52.3927142857143</v>
      </c>
      <c r="CX340" s="1">
        <v>1960.00071428571</v>
      </c>
      <c r="CY340" s="1">
        <v>40.0</v>
      </c>
      <c r="CZ340" s="1">
        <v>0.0</v>
      </c>
      <c r="DA340" s="1">
        <v>1.6943651987E9</v>
      </c>
      <c r="DB340" s="1">
        <v>0.0</v>
      </c>
      <c r="DC340" s="1">
        <v>1.6943624436E9</v>
      </c>
      <c r="DD340" s="4">
        <v>0.5097569444444444</v>
      </c>
      <c r="DE340" s="1">
        <v>1.6943624436E9</v>
      </c>
      <c r="DF340" s="1">
        <v>1.6943624426E9</v>
      </c>
      <c r="DG340" s="1">
        <v>6.0</v>
      </c>
      <c r="DH340" s="1">
        <v>-0.004</v>
      </c>
      <c r="DI340" s="1">
        <v>0.005</v>
      </c>
      <c r="DJ340" s="1">
        <v>1.791</v>
      </c>
      <c r="DK340" s="1">
        <v>0.201</v>
      </c>
      <c r="DL340" s="1">
        <v>420.0</v>
      </c>
      <c r="DM340" s="1">
        <v>30.0</v>
      </c>
      <c r="DN340" s="1">
        <v>0.3</v>
      </c>
      <c r="DO340" s="1">
        <v>0.12</v>
      </c>
      <c r="DP340" s="1">
        <v>-30.4652512195122</v>
      </c>
      <c r="DQ340" s="1">
        <v>-0.66403693379786</v>
      </c>
      <c r="DR340" s="1">
        <v>0.086029260824588</v>
      </c>
      <c r="DS340" s="1">
        <v>0.0</v>
      </c>
      <c r="DT340" s="1">
        <v>0.911566585365854</v>
      </c>
      <c r="DU340" s="1">
        <v>0.420432773519164</v>
      </c>
      <c r="DV340" s="1">
        <v>0.0433862965737922</v>
      </c>
      <c r="DW340" s="1">
        <v>0.0</v>
      </c>
      <c r="DX340" s="1">
        <v>0.0</v>
      </c>
      <c r="DY340" s="1">
        <v>2.0</v>
      </c>
      <c r="DZ340" s="1" t="s">
        <v>233</v>
      </c>
      <c r="EA340" s="1">
        <v>3.11947</v>
      </c>
      <c r="EB340" s="1">
        <v>2.7743</v>
      </c>
      <c r="EC340" s="1">
        <v>0.122489</v>
      </c>
      <c r="ED340" s="1">
        <v>0.126634</v>
      </c>
      <c r="EE340" s="1">
        <v>0.122681</v>
      </c>
      <c r="EF340" s="1">
        <v>0.120517</v>
      </c>
      <c r="EG340" s="1">
        <v>25000.7</v>
      </c>
      <c r="EH340" s="1">
        <v>24683.7</v>
      </c>
      <c r="EI340" s="1">
        <v>29090.8</v>
      </c>
      <c r="EJ340" s="1">
        <v>28596.9</v>
      </c>
      <c r="EK340" s="1">
        <v>35419.5</v>
      </c>
      <c r="EL340" s="1">
        <v>33179.6</v>
      </c>
      <c r="EM340" s="1">
        <v>44673.6</v>
      </c>
      <c r="EN340" s="1">
        <v>42531.1</v>
      </c>
      <c r="EO340" s="1">
        <v>1.64067</v>
      </c>
      <c r="EP340" s="1">
        <v>1.58868</v>
      </c>
      <c r="EQ340" s="1">
        <v>-0.049971</v>
      </c>
      <c r="ER340" s="1">
        <v>0.0</v>
      </c>
      <c r="ES340" s="1">
        <v>36.676</v>
      </c>
      <c r="ET340" s="1">
        <v>999.9</v>
      </c>
      <c r="EU340" s="1">
        <v>58.2</v>
      </c>
      <c r="EV340" s="1">
        <v>32.4</v>
      </c>
      <c r="EW340" s="1">
        <v>33.6248</v>
      </c>
      <c r="EX340" s="1">
        <v>63.7142</v>
      </c>
      <c r="EY340" s="1">
        <v>18.2412</v>
      </c>
      <c r="EZ340" s="1">
        <v>1.0</v>
      </c>
      <c r="FA340" s="1">
        <v>1.75458</v>
      </c>
      <c r="FB340" s="1">
        <v>9.28105</v>
      </c>
      <c r="FC340" s="1">
        <v>20.0103</v>
      </c>
      <c r="FD340" s="1">
        <v>5.22687</v>
      </c>
      <c r="FE340" s="1">
        <v>11.9986</v>
      </c>
      <c r="FF340" s="1">
        <v>4.96775</v>
      </c>
      <c r="FG340" s="1">
        <v>3.28982</v>
      </c>
      <c r="FH340" s="1">
        <v>9999.0</v>
      </c>
      <c r="FI340" s="1">
        <v>9999.0</v>
      </c>
      <c r="FJ340" s="1">
        <v>9999.0</v>
      </c>
      <c r="FK340" s="1">
        <v>999.9</v>
      </c>
      <c r="FL340" s="1">
        <v>4.97251</v>
      </c>
      <c r="FM340" s="1">
        <v>1.87683</v>
      </c>
      <c r="FN340" s="1">
        <v>1.875</v>
      </c>
      <c r="FO340" s="1">
        <v>1.87775</v>
      </c>
      <c r="FP340" s="1">
        <v>1.87454</v>
      </c>
      <c r="FQ340" s="1">
        <v>1.87806</v>
      </c>
      <c r="FR340" s="1">
        <v>1.87521</v>
      </c>
      <c r="FS340" s="1">
        <v>1.87637</v>
      </c>
      <c r="FT340" s="1">
        <v>0.0</v>
      </c>
      <c r="FU340" s="1">
        <v>0.0</v>
      </c>
      <c r="FV340" s="1">
        <v>0.0</v>
      </c>
      <c r="FW340" s="1">
        <v>0.0</v>
      </c>
      <c r="FX340" s="1">
        <v>1.1111111E7</v>
      </c>
      <c r="FY340" s="1" t="s">
        <v>231</v>
      </c>
      <c r="FZ340" s="1" t="s">
        <v>232</v>
      </c>
      <c r="GA340" s="1" t="s">
        <v>232</v>
      </c>
      <c r="GB340" s="1" t="s">
        <v>232</v>
      </c>
      <c r="GC340" s="1" t="s">
        <v>232</v>
      </c>
      <c r="GD340" s="1">
        <v>0.0</v>
      </c>
      <c r="GE340" s="1">
        <v>100.0</v>
      </c>
      <c r="GF340" s="1">
        <v>100.0</v>
      </c>
      <c r="GG340" s="1">
        <v>2.468</v>
      </c>
      <c r="GH340" s="1">
        <v>0.2985</v>
      </c>
      <c r="GI340" s="1">
        <v>0.803462989885491</v>
      </c>
      <c r="GJ340" s="1">
        <v>0.00276646378375773</v>
      </c>
      <c r="GK340" s="5">
        <v>-1.08180426532249E-6</v>
      </c>
      <c r="GL340" s="5">
        <v>2.74441108984164E-10</v>
      </c>
      <c r="GM340" s="1">
        <v>-0.195083838588187</v>
      </c>
      <c r="GN340" s="1">
        <v>0.00126951858400816</v>
      </c>
      <c r="GO340" s="1">
        <v>4.3731037631201E-4</v>
      </c>
      <c r="GP340" s="5">
        <v>-1.2257858566268E-6</v>
      </c>
      <c r="GQ340" s="1">
        <v>0.0</v>
      </c>
      <c r="GR340" s="1">
        <v>2122.0</v>
      </c>
      <c r="GS340" s="1">
        <v>1.0</v>
      </c>
      <c r="GT340" s="1">
        <v>31.0</v>
      </c>
      <c r="GU340" s="1">
        <v>45.9</v>
      </c>
      <c r="GV340" s="1">
        <v>45.9</v>
      </c>
      <c r="GW340" s="1">
        <v>1.98853</v>
      </c>
      <c r="GX340" s="1">
        <v>2.55615</v>
      </c>
      <c r="GY340" s="1">
        <v>1.39893</v>
      </c>
      <c r="GZ340" s="1">
        <v>2.37793</v>
      </c>
      <c r="HA340" s="1">
        <v>1.44897</v>
      </c>
      <c r="HB340" s="1">
        <v>2.51343</v>
      </c>
      <c r="HC340" s="1">
        <v>36.2459</v>
      </c>
      <c r="HD340" s="1">
        <v>13.4403</v>
      </c>
      <c r="HE340" s="1">
        <v>18.0</v>
      </c>
      <c r="HF340" s="1">
        <v>478.376</v>
      </c>
      <c r="HG340" s="1">
        <v>408.021</v>
      </c>
      <c r="HH340" s="1">
        <v>26.6296</v>
      </c>
      <c r="HI340" s="1">
        <v>47.1655</v>
      </c>
      <c r="HJ340" s="1">
        <v>29.999</v>
      </c>
      <c r="HK340" s="1">
        <v>46.3246</v>
      </c>
      <c r="HL340" s="1">
        <v>46.2369</v>
      </c>
      <c r="HM340" s="1">
        <v>39.8259</v>
      </c>
      <c r="HN340" s="1">
        <v>7.18898</v>
      </c>
      <c r="HO340" s="1">
        <v>100.0</v>
      </c>
      <c r="HP340" s="1">
        <v>23.8794</v>
      </c>
      <c r="HQ340" s="1">
        <v>854.44</v>
      </c>
      <c r="HR340" s="1">
        <v>32.3866</v>
      </c>
      <c r="HS340" s="1">
        <v>96.3966</v>
      </c>
      <c r="HT340" s="1">
        <v>97.7939</v>
      </c>
    </row>
    <row r="341">
      <c r="A341" s="1">
        <v>340.0</v>
      </c>
      <c r="B341" s="1">
        <v>340.0</v>
      </c>
      <c r="C341" s="1">
        <v>1.694365203E9</v>
      </c>
      <c r="D341" s="1">
        <v>14476.0</v>
      </c>
      <c r="E341" s="3">
        <v>45179.54170138889</v>
      </c>
      <c r="F341" s="4">
        <v>0.5417013888888889</v>
      </c>
      <c r="G341" s="1">
        <v>5.0</v>
      </c>
      <c r="H341" s="1" t="s">
        <v>238</v>
      </c>
      <c r="I341" s="1" t="s">
        <v>239</v>
      </c>
      <c r="J341" s="1" t="s">
        <v>229</v>
      </c>
      <c r="K341" s="1">
        <v>1.6943651955E9</v>
      </c>
      <c r="L341" s="1">
        <v>0.0168654534044324</v>
      </c>
      <c r="M341" s="1">
        <v>16.8654534044324</v>
      </c>
      <c r="N341" s="1">
        <v>136.746946030831</v>
      </c>
      <c r="O341" s="1">
        <v>796.316843077043</v>
      </c>
      <c r="P341" s="1">
        <v>275.836459037471</v>
      </c>
      <c r="Q341" s="1">
        <v>23.3491455370344</v>
      </c>
      <c r="R341" s="1">
        <v>67.4070350506924</v>
      </c>
      <c r="S341" s="1">
        <v>0.471980542471276</v>
      </c>
      <c r="T341" s="1">
        <v>4.20769683490403</v>
      </c>
      <c r="U341" s="1">
        <v>0.444417265124414</v>
      </c>
      <c r="V341" s="1">
        <v>0.280103009221875</v>
      </c>
      <c r="W341" s="1">
        <v>616.534116650881</v>
      </c>
      <c r="X341" s="1">
        <v>34.5350233448695</v>
      </c>
      <c r="Y341" s="1">
        <v>35.8755814814815</v>
      </c>
      <c r="Z341" s="1">
        <v>5.92808183507347</v>
      </c>
      <c r="AA341" s="1">
        <v>50.852096336131</v>
      </c>
      <c r="AB341" s="1">
        <v>2.88289189585521</v>
      </c>
      <c r="AC341" s="1">
        <v>5.66917020844012</v>
      </c>
      <c r="AD341" s="1">
        <v>3.04518993921826</v>
      </c>
      <c r="AE341" s="1">
        <v>-743.76649513547</v>
      </c>
      <c r="AF341" s="1">
        <v>-183.56157831096</v>
      </c>
      <c r="AG341" s="1">
        <v>-10.2351039632143</v>
      </c>
      <c r="AH341" s="1">
        <v>-321.029060758763</v>
      </c>
      <c r="AI341" s="1">
        <v>530.258273630749</v>
      </c>
      <c r="AJ341" s="1">
        <v>18.4512204338018</v>
      </c>
      <c r="AK341" s="1">
        <v>136.746946030831</v>
      </c>
      <c r="AL341" s="1">
        <v>871.498162711393</v>
      </c>
      <c r="AM341" s="1">
        <v>848.705284848485</v>
      </c>
      <c r="AN341" s="1">
        <v>3.46416611188142</v>
      </c>
      <c r="AO341" s="1">
        <v>65.0602245651628</v>
      </c>
      <c r="AP341" s="1">
        <v>16.8654534044324</v>
      </c>
      <c r="AQ341" s="1">
        <v>32.9277387597498</v>
      </c>
      <c r="AR341" s="1">
        <v>33.9551133333333</v>
      </c>
      <c r="AS341" s="1">
        <v>-0.0163780043539634</v>
      </c>
      <c r="AT341" s="1">
        <v>106.33472393053</v>
      </c>
      <c r="AU341" s="1">
        <v>22.0</v>
      </c>
      <c r="AV341" s="1">
        <v>4.0</v>
      </c>
      <c r="AW341" s="1">
        <v>1.0</v>
      </c>
      <c r="AX341" s="1">
        <v>0.0</v>
      </c>
      <c r="AY341" s="1">
        <v>43610.0</v>
      </c>
      <c r="AZ341" s="1">
        <v>3504.44851851852</v>
      </c>
      <c r="BA341" s="1">
        <v>2874.6991162363</v>
      </c>
      <c r="BB341" s="1">
        <v>0.820299999000003</v>
      </c>
      <c r="BC341" s="1">
        <v>0.175928998070006</v>
      </c>
      <c r="BD341" s="1">
        <v>0.28</v>
      </c>
      <c r="BE341" s="1">
        <v>0.5</v>
      </c>
      <c r="BF341" s="1" t="s">
        <v>230</v>
      </c>
      <c r="BG341" s="1">
        <v>2.0</v>
      </c>
      <c r="BH341" s="1" t="b">
        <v>1</v>
      </c>
      <c r="BI341" s="1">
        <v>1.6943651955E9</v>
      </c>
      <c r="BJ341" s="1">
        <v>796.316851851852</v>
      </c>
      <c r="BK341" s="1">
        <v>826.835925925926</v>
      </c>
      <c r="BL341" s="1">
        <v>34.0572074074074</v>
      </c>
      <c r="BM341" s="1">
        <v>33.0590703703704</v>
      </c>
      <c r="BN341" s="1">
        <v>793.861888888889</v>
      </c>
      <c r="BO341" s="1">
        <v>33.7582222222222</v>
      </c>
      <c r="BP341" s="1">
        <v>499.970481481481</v>
      </c>
      <c r="BQ341" s="1">
        <v>84.5449296296296</v>
      </c>
      <c r="BR341" s="1">
        <v>0.10358137037037</v>
      </c>
      <c r="BS341" s="1">
        <v>35.0663888888889</v>
      </c>
      <c r="BT341" s="1">
        <v>35.8755814814815</v>
      </c>
      <c r="BU341" s="1">
        <v>999.9</v>
      </c>
      <c r="BV341" s="1">
        <v>0.0</v>
      </c>
      <c r="BW341" s="1">
        <v>0.0</v>
      </c>
      <c r="BX341" s="1">
        <v>10005.8025925926</v>
      </c>
      <c r="BY341" s="1">
        <v>0.0</v>
      </c>
      <c r="BZ341" s="1">
        <v>1504.44074074074</v>
      </c>
      <c r="CA341" s="1">
        <v>-30.5190333333333</v>
      </c>
      <c r="CB341" s="1">
        <v>824.392814814815</v>
      </c>
      <c r="CC341" s="1">
        <v>855.103222222222</v>
      </c>
      <c r="CD341" s="1">
        <v>0.998128481481482</v>
      </c>
      <c r="CE341" s="1">
        <v>826.835925925926</v>
      </c>
      <c r="CF341" s="1">
        <v>33.0590703703704</v>
      </c>
      <c r="CG341" s="1">
        <v>2.87936222222222</v>
      </c>
      <c r="CH341" s="1">
        <v>2.79497703703704</v>
      </c>
      <c r="CI341" s="1">
        <v>23.3462592592593</v>
      </c>
      <c r="CJ341" s="1">
        <v>22.8543592592593</v>
      </c>
      <c r="CK341" s="1">
        <v>2000.00777777778</v>
      </c>
      <c r="CL341" s="1">
        <v>0.979997777777778</v>
      </c>
      <c r="CM341" s="1">
        <v>0.0200017333333333</v>
      </c>
      <c r="CN341" s="1">
        <v>0.0</v>
      </c>
      <c r="CO341" s="1">
        <v>1.94737777777778</v>
      </c>
      <c r="CP341" s="1">
        <v>0.0</v>
      </c>
      <c r="CQ341" s="1">
        <v>1216.56185185185</v>
      </c>
      <c r="CR341" s="1">
        <v>17338.2851851852</v>
      </c>
      <c r="CS341" s="1">
        <v>53.625</v>
      </c>
      <c r="CT341" s="1">
        <v>53.951</v>
      </c>
      <c r="CU341" s="1">
        <v>53.4463333333333</v>
      </c>
      <c r="CV341" s="1">
        <v>52.2498148148148</v>
      </c>
      <c r="CW341" s="1">
        <v>52.375</v>
      </c>
      <c r="CX341" s="1">
        <v>1960.00666666667</v>
      </c>
      <c r="CY341" s="1">
        <v>40.0</v>
      </c>
      <c r="CZ341" s="1">
        <v>0.0</v>
      </c>
      <c r="DA341" s="1">
        <v>1.6943652035E9</v>
      </c>
      <c r="DB341" s="1">
        <v>0.0</v>
      </c>
      <c r="DC341" s="1">
        <v>1.6943624436E9</v>
      </c>
      <c r="DD341" s="4">
        <v>0.5097569444444444</v>
      </c>
      <c r="DE341" s="1">
        <v>1.6943624436E9</v>
      </c>
      <c r="DF341" s="1">
        <v>1.6943624426E9</v>
      </c>
      <c r="DG341" s="1">
        <v>6.0</v>
      </c>
      <c r="DH341" s="1">
        <v>-0.004</v>
      </c>
      <c r="DI341" s="1">
        <v>0.005</v>
      </c>
      <c r="DJ341" s="1">
        <v>1.791</v>
      </c>
      <c r="DK341" s="1">
        <v>0.201</v>
      </c>
      <c r="DL341" s="1">
        <v>420.0</v>
      </c>
      <c r="DM341" s="1">
        <v>30.0</v>
      </c>
      <c r="DN341" s="1">
        <v>0.3</v>
      </c>
      <c r="DO341" s="1">
        <v>0.12</v>
      </c>
      <c r="DP341" s="1">
        <v>-30.48564</v>
      </c>
      <c r="DQ341" s="1">
        <v>-0.245662288930616</v>
      </c>
      <c r="DR341" s="1">
        <v>0.0733426233509548</v>
      </c>
      <c r="DS341" s="1">
        <v>0.0</v>
      </c>
      <c r="DT341" s="1">
        <v>0.967138</v>
      </c>
      <c r="DU341" s="1">
        <v>0.730954919324577</v>
      </c>
      <c r="DV341" s="1">
        <v>0.0716103834771886</v>
      </c>
      <c r="DW341" s="1">
        <v>0.0</v>
      </c>
      <c r="DX341" s="1">
        <v>0.0</v>
      </c>
      <c r="DY341" s="1">
        <v>2.0</v>
      </c>
      <c r="DZ341" s="1" t="s">
        <v>233</v>
      </c>
      <c r="EA341" s="1">
        <v>3.11977</v>
      </c>
      <c r="EB341" s="1">
        <v>2.77443</v>
      </c>
      <c r="EC341" s="1">
        <v>0.124202</v>
      </c>
      <c r="ED341" s="1">
        <v>0.12832</v>
      </c>
      <c r="EE341" s="1">
        <v>0.122454</v>
      </c>
      <c r="EF341" s="1">
        <v>0.120098</v>
      </c>
      <c r="EG341" s="1">
        <v>24952.3</v>
      </c>
      <c r="EH341" s="1">
        <v>24636.1</v>
      </c>
      <c r="EI341" s="1">
        <v>29091.4</v>
      </c>
      <c r="EJ341" s="1">
        <v>28597.2</v>
      </c>
      <c r="EK341" s="1">
        <v>35429.2</v>
      </c>
      <c r="EL341" s="1">
        <v>33195.4</v>
      </c>
      <c r="EM341" s="1">
        <v>44674.5</v>
      </c>
      <c r="EN341" s="1">
        <v>42531.6</v>
      </c>
      <c r="EO341" s="1">
        <v>1.6413</v>
      </c>
      <c r="EP341" s="1">
        <v>1.58812</v>
      </c>
      <c r="EQ341" s="1">
        <v>-0.0499636</v>
      </c>
      <c r="ER341" s="1">
        <v>0.0</v>
      </c>
      <c r="ES341" s="1">
        <v>36.6613</v>
      </c>
      <c r="ET341" s="1">
        <v>999.9</v>
      </c>
      <c r="EU341" s="1">
        <v>58.2</v>
      </c>
      <c r="EV341" s="1">
        <v>32.4</v>
      </c>
      <c r="EW341" s="1">
        <v>33.6254</v>
      </c>
      <c r="EX341" s="1">
        <v>63.6642</v>
      </c>
      <c r="EY341" s="1">
        <v>18.125</v>
      </c>
      <c r="EZ341" s="1">
        <v>1.0</v>
      </c>
      <c r="FA341" s="1">
        <v>1.75349</v>
      </c>
      <c r="FB341" s="1">
        <v>9.28105</v>
      </c>
      <c r="FC341" s="1">
        <v>20.0101</v>
      </c>
      <c r="FD341" s="1">
        <v>5.22627</v>
      </c>
      <c r="FE341" s="1">
        <v>11.9984</v>
      </c>
      <c r="FF341" s="1">
        <v>4.96765</v>
      </c>
      <c r="FG341" s="1">
        <v>3.28993</v>
      </c>
      <c r="FH341" s="1">
        <v>9999.0</v>
      </c>
      <c r="FI341" s="1">
        <v>9999.0</v>
      </c>
      <c r="FJ341" s="1">
        <v>9999.0</v>
      </c>
      <c r="FK341" s="1">
        <v>999.9</v>
      </c>
      <c r="FL341" s="1">
        <v>4.97254</v>
      </c>
      <c r="FM341" s="1">
        <v>1.87687</v>
      </c>
      <c r="FN341" s="1">
        <v>1.875</v>
      </c>
      <c r="FO341" s="1">
        <v>1.87779</v>
      </c>
      <c r="FP341" s="1">
        <v>1.87454</v>
      </c>
      <c r="FQ341" s="1">
        <v>1.87807</v>
      </c>
      <c r="FR341" s="1">
        <v>1.87527</v>
      </c>
      <c r="FS341" s="1">
        <v>1.87637</v>
      </c>
      <c r="FT341" s="1">
        <v>0.0</v>
      </c>
      <c r="FU341" s="1">
        <v>0.0</v>
      </c>
      <c r="FV341" s="1">
        <v>0.0</v>
      </c>
      <c r="FW341" s="1">
        <v>0.0</v>
      </c>
      <c r="FX341" s="1">
        <v>1.1111111E7</v>
      </c>
      <c r="FY341" s="1" t="s">
        <v>231</v>
      </c>
      <c r="FZ341" s="1" t="s">
        <v>232</v>
      </c>
      <c r="GA341" s="1" t="s">
        <v>232</v>
      </c>
      <c r="GB341" s="1" t="s">
        <v>232</v>
      </c>
      <c r="GC341" s="1" t="s">
        <v>232</v>
      </c>
      <c r="GD341" s="1">
        <v>0.0</v>
      </c>
      <c r="GE341" s="1">
        <v>100.0</v>
      </c>
      <c r="GF341" s="1">
        <v>100.0</v>
      </c>
      <c r="GG341" s="1">
        <v>2.494</v>
      </c>
      <c r="GH341" s="1">
        <v>0.296</v>
      </c>
      <c r="GI341" s="1">
        <v>0.803462989885491</v>
      </c>
      <c r="GJ341" s="1">
        <v>0.00276646378375773</v>
      </c>
      <c r="GK341" s="5">
        <v>-1.08180426532249E-6</v>
      </c>
      <c r="GL341" s="5">
        <v>2.74441108984164E-10</v>
      </c>
      <c r="GM341" s="1">
        <v>-0.195083838588187</v>
      </c>
      <c r="GN341" s="1">
        <v>0.00126951858400816</v>
      </c>
      <c r="GO341" s="1">
        <v>4.3731037631201E-4</v>
      </c>
      <c r="GP341" s="5">
        <v>-1.2257858566268E-6</v>
      </c>
      <c r="GQ341" s="1">
        <v>0.0</v>
      </c>
      <c r="GR341" s="1">
        <v>2122.0</v>
      </c>
      <c r="GS341" s="1">
        <v>1.0</v>
      </c>
      <c r="GT341" s="1">
        <v>31.0</v>
      </c>
      <c r="GU341" s="1">
        <v>46.0</v>
      </c>
      <c r="GV341" s="1">
        <v>46.0</v>
      </c>
      <c r="GW341" s="1">
        <v>2.01538</v>
      </c>
      <c r="GX341" s="1">
        <v>2.55859</v>
      </c>
      <c r="GY341" s="1">
        <v>1.39893</v>
      </c>
      <c r="GZ341" s="1">
        <v>2.37793</v>
      </c>
      <c r="HA341" s="1">
        <v>1.44897</v>
      </c>
      <c r="HB341" s="1">
        <v>2.48169</v>
      </c>
      <c r="HC341" s="1">
        <v>36.2459</v>
      </c>
      <c r="HD341" s="1">
        <v>13.4316</v>
      </c>
      <c r="HE341" s="1">
        <v>18.0</v>
      </c>
      <c r="HF341" s="1">
        <v>478.732</v>
      </c>
      <c r="HG341" s="1">
        <v>407.64</v>
      </c>
      <c r="HH341" s="1">
        <v>26.6143</v>
      </c>
      <c r="HI341" s="1">
        <v>47.1575</v>
      </c>
      <c r="HJ341" s="1">
        <v>29.999</v>
      </c>
      <c r="HK341" s="1">
        <v>46.3185</v>
      </c>
      <c r="HL341" s="1">
        <v>46.2318</v>
      </c>
      <c r="HM341" s="1">
        <v>40.4771</v>
      </c>
      <c r="HN341" s="1">
        <v>8.5379</v>
      </c>
      <c r="HO341" s="1">
        <v>100.0</v>
      </c>
      <c r="HP341" s="1">
        <v>23.8773</v>
      </c>
      <c r="HQ341" s="1">
        <v>874.477</v>
      </c>
      <c r="HR341" s="1">
        <v>32.3548</v>
      </c>
      <c r="HS341" s="1">
        <v>96.3985</v>
      </c>
      <c r="HT341" s="1">
        <v>97.7948</v>
      </c>
    </row>
    <row r="342">
      <c r="A342" s="1">
        <v>341.0</v>
      </c>
      <c r="B342" s="1">
        <v>341.0</v>
      </c>
      <c r="C342" s="1">
        <v>1.694365208E9</v>
      </c>
      <c r="D342" s="1">
        <v>14481.0</v>
      </c>
      <c r="E342" s="3">
        <v>45179.54175925926</v>
      </c>
      <c r="F342" s="4">
        <v>0.5417592592592593</v>
      </c>
      <c r="G342" s="1">
        <v>5.0</v>
      </c>
      <c r="H342" s="1" t="s">
        <v>238</v>
      </c>
      <c r="I342" s="1" t="s">
        <v>239</v>
      </c>
      <c r="J342" s="1" t="s">
        <v>229</v>
      </c>
      <c r="K342" s="1">
        <v>1.69436520021429E9</v>
      </c>
      <c r="L342" s="1">
        <v>0.0165990672409761</v>
      </c>
      <c r="M342" s="1">
        <v>16.5990672409761</v>
      </c>
      <c r="N342" s="1">
        <v>136.892031253519</v>
      </c>
      <c r="O342" s="1">
        <v>812.186026904278</v>
      </c>
      <c r="P342" s="1">
        <v>282.242892287339</v>
      </c>
      <c r="Q342" s="1">
        <v>23.8911045018127</v>
      </c>
      <c r="R342" s="1">
        <v>68.7493707509482</v>
      </c>
      <c r="S342" s="1">
        <v>0.463731142954883</v>
      </c>
      <c r="T342" s="1">
        <v>4.2093444619249</v>
      </c>
      <c r="U342" s="1">
        <v>0.437103562453058</v>
      </c>
      <c r="V342" s="1">
        <v>0.275454612633296</v>
      </c>
      <c r="W342" s="1">
        <v>629.418916916836</v>
      </c>
      <c r="X342" s="1">
        <v>34.6256925933253</v>
      </c>
      <c r="Y342" s="1">
        <v>35.8638892857143</v>
      </c>
      <c r="Z342" s="1">
        <v>5.92426885647926</v>
      </c>
      <c r="AA342" s="1">
        <v>50.7809217064965</v>
      </c>
      <c r="AB342" s="1">
        <v>2.87688791734422</v>
      </c>
      <c r="AC342" s="1">
        <v>5.66529283176869</v>
      </c>
      <c r="AD342" s="1">
        <v>3.04738093913505</v>
      </c>
      <c r="AE342" s="1">
        <v>-732.018865327044</v>
      </c>
      <c r="AF342" s="1">
        <v>-183.785076002184</v>
      </c>
      <c r="AG342" s="1">
        <v>-10.242356717341</v>
      </c>
      <c r="AH342" s="1">
        <v>-296.627381129732</v>
      </c>
      <c r="AI342" s="1">
        <v>528.042010383604</v>
      </c>
      <c r="AJ342" s="1">
        <v>19.5572442509935</v>
      </c>
      <c r="AK342" s="1">
        <v>136.892031253519</v>
      </c>
      <c r="AL342" s="1">
        <v>888.638294343733</v>
      </c>
      <c r="AM342" s="1">
        <v>865.956903030303</v>
      </c>
      <c r="AN342" s="1">
        <v>3.43651166007882</v>
      </c>
      <c r="AO342" s="1">
        <v>65.0602245651628</v>
      </c>
      <c r="AP342" s="1">
        <v>16.5990672409761</v>
      </c>
      <c r="AQ342" s="1">
        <v>32.7743071360541</v>
      </c>
      <c r="AR342" s="1">
        <v>33.8367709090909</v>
      </c>
      <c r="AS342" s="1">
        <v>-0.0234195568372285</v>
      </c>
      <c r="AT342" s="1">
        <v>106.33472393053</v>
      </c>
      <c r="AU342" s="1">
        <v>22.0</v>
      </c>
      <c r="AV342" s="1">
        <v>4.0</v>
      </c>
      <c r="AW342" s="1">
        <v>1.0</v>
      </c>
      <c r="AX342" s="1">
        <v>0.0</v>
      </c>
      <c r="AY342" s="1">
        <v>43459.0</v>
      </c>
      <c r="AZ342" s="1">
        <v>3577.68714285714</v>
      </c>
      <c r="BA342" s="1">
        <v>2934.77676098578</v>
      </c>
      <c r="BB342" s="1">
        <v>0.820299999357144</v>
      </c>
      <c r="BC342" s="1">
        <v>0.175928998759288</v>
      </c>
      <c r="BD342" s="1">
        <v>0.28</v>
      </c>
      <c r="BE342" s="1">
        <v>0.5</v>
      </c>
      <c r="BF342" s="1" t="s">
        <v>230</v>
      </c>
      <c r="BG342" s="1">
        <v>2.0</v>
      </c>
      <c r="BH342" s="1" t="b">
        <v>1</v>
      </c>
      <c r="BI342" s="1">
        <v>1.69436520021429E9</v>
      </c>
      <c r="BJ342" s="1">
        <v>812.186035714286</v>
      </c>
      <c r="BK342" s="1">
        <v>842.647</v>
      </c>
      <c r="BL342" s="1">
        <v>33.9867571428571</v>
      </c>
      <c r="BM342" s="1">
        <v>32.9287357142857</v>
      </c>
      <c r="BN342" s="1">
        <v>809.706321428571</v>
      </c>
      <c r="BO342" s="1">
        <v>33.6895892857143</v>
      </c>
      <c r="BP342" s="1">
        <v>499.981928571429</v>
      </c>
      <c r="BQ342" s="1">
        <v>84.5439892857143</v>
      </c>
      <c r="BR342" s="1">
        <v>0.103331</v>
      </c>
      <c r="BS342" s="1">
        <v>35.0540285714286</v>
      </c>
      <c r="BT342" s="1">
        <v>35.8638892857143</v>
      </c>
      <c r="BU342" s="1">
        <v>999.9</v>
      </c>
      <c r="BV342" s="1">
        <v>0.0</v>
      </c>
      <c r="BW342" s="1">
        <v>0.0</v>
      </c>
      <c r="BX342" s="1">
        <v>10011.0625</v>
      </c>
      <c r="BY342" s="1">
        <v>0.0</v>
      </c>
      <c r="BZ342" s="1">
        <v>1577.67857142857</v>
      </c>
      <c r="CA342" s="1">
        <v>-30.4609857142857</v>
      </c>
      <c r="CB342" s="1">
        <v>840.7595</v>
      </c>
      <c r="CC342" s="1">
        <v>871.336821428571</v>
      </c>
      <c r="CD342" s="1">
        <v>1.05801964285714</v>
      </c>
      <c r="CE342" s="1">
        <v>842.647</v>
      </c>
      <c r="CF342" s="1">
        <v>32.9287357142857</v>
      </c>
      <c r="CG342" s="1">
        <v>2.87337428571429</v>
      </c>
      <c r="CH342" s="1">
        <v>2.78392571428571</v>
      </c>
      <c r="CI342" s="1">
        <v>23.31175</v>
      </c>
      <c r="CJ342" s="1">
        <v>22.7889428571429</v>
      </c>
      <c r="CK342" s="1">
        <v>2000.00857142857</v>
      </c>
      <c r="CL342" s="1">
        <v>0.979997642857143</v>
      </c>
      <c r="CM342" s="1">
        <v>0.0200018642857143</v>
      </c>
      <c r="CN342" s="1">
        <v>0.0</v>
      </c>
      <c r="CO342" s="1">
        <v>1.93272142857143</v>
      </c>
      <c r="CP342" s="1">
        <v>0.0</v>
      </c>
      <c r="CQ342" s="1">
        <v>1215.54178571429</v>
      </c>
      <c r="CR342" s="1">
        <v>17338.2928571429</v>
      </c>
      <c r="CS342" s="1">
        <v>53.616</v>
      </c>
      <c r="CT342" s="1">
        <v>53.937</v>
      </c>
      <c r="CU342" s="1">
        <v>53.4415</v>
      </c>
      <c r="CV342" s="1">
        <v>52.2297142857143</v>
      </c>
      <c r="CW342" s="1">
        <v>52.35475</v>
      </c>
      <c r="CX342" s="1">
        <v>1960.00428571429</v>
      </c>
      <c r="CY342" s="1">
        <v>40.0</v>
      </c>
      <c r="CZ342" s="1">
        <v>0.0</v>
      </c>
      <c r="DA342" s="1">
        <v>1.6943652083E9</v>
      </c>
      <c r="DB342" s="1">
        <v>0.0</v>
      </c>
      <c r="DC342" s="1">
        <v>1.6943624436E9</v>
      </c>
      <c r="DD342" s="4">
        <v>0.5097569444444444</v>
      </c>
      <c r="DE342" s="1">
        <v>1.6943624436E9</v>
      </c>
      <c r="DF342" s="1">
        <v>1.6943624426E9</v>
      </c>
      <c r="DG342" s="1">
        <v>6.0</v>
      </c>
      <c r="DH342" s="1">
        <v>-0.004</v>
      </c>
      <c r="DI342" s="1">
        <v>0.005</v>
      </c>
      <c r="DJ342" s="1">
        <v>1.791</v>
      </c>
      <c r="DK342" s="1">
        <v>0.201</v>
      </c>
      <c r="DL342" s="1">
        <v>420.0</v>
      </c>
      <c r="DM342" s="1">
        <v>30.0</v>
      </c>
      <c r="DN342" s="1">
        <v>0.3</v>
      </c>
      <c r="DO342" s="1">
        <v>0.12</v>
      </c>
      <c r="DP342" s="1">
        <v>-30.4811275</v>
      </c>
      <c r="DQ342" s="1">
        <v>0.496402626641696</v>
      </c>
      <c r="DR342" s="1">
        <v>0.0797119658128567</v>
      </c>
      <c r="DS342" s="1">
        <v>0.0</v>
      </c>
      <c r="DT342" s="1">
        <v>1.0147325</v>
      </c>
      <c r="DU342" s="1">
        <v>0.795248217636025</v>
      </c>
      <c r="DV342" s="1">
        <v>0.0772743909409838</v>
      </c>
      <c r="DW342" s="1">
        <v>0.0</v>
      </c>
      <c r="DX342" s="1">
        <v>0.0</v>
      </c>
      <c r="DY342" s="1">
        <v>2.0</v>
      </c>
      <c r="DZ342" s="1" t="s">
        <v>233</v>
      </c>
      <c r="EA342" s="1">
        <v>3.11978</v>
      </c>
      <c r="EB342" s="1">
        <v>2.77423</v>
      </c>
      <c r="EC342" s="1">
        <v>0.125888</v>
      </c>
      <c r="ED342" s="1">
        <v>0.129988</v>
      </c>
      <c r="EE342" s="1">
        <v>0.122167</v>
      </c>
      <c r="EF342" s="1">
        <v>0.119667</v>
      </c>
      <c r="EG342" s="1">
        <v>24905.1</v>
      </c>
      <c r="EH342" s="1">
        <v>24589.9</v>
      </c>
      <c r="EI342" s="1">
        <v>29092.4</v>
      </c>
      <c r="EJ342" s="1">
        <v>28598.3</v>
      </c>
      <c r="EK342" s="1">
        <v>35441.5</v>
      </c>
      <c r="EL342" s="1">
        <v>33212.8</v>
      </c>
      <c r="EM342" s="1">
        <v>44675.7</v>
      </c>
      <c r="EN342" s="1">
        <v>42533.5</v>
      </c>
      <c r="EO342" s="1">
        <v>1.64137</v>
      </c>
      <c r="EP342" s="1">
        <v>1.58802</v>
      </c>
      <c r="EQ342" s="1">
        <v>-0.0502653</v>
      </c>
      <c r="ER342" s="1">
        <v>0.0</v>
      </c>
      <c r="ES342" s="1">
        <v>36.6476</v>
      </c>
      <c r="ET342" s="1">
        <v>999.9</v>
      </c>
      <c r="EU342" s="1">
        <v>58.2</v>
      </c>
      <c r="EV342" s="1">
        <v>32.4</v>
      </c>
      <c r="EW342" s="1">
        <v>33.6213</v>
      </c>
      <c r="EX342" s="1">
        <v>63.7042</v>
      </c>
      <c r="EY342" s="1">
        <v>18.0489</v>
      </c>
      <c r="EZ342" s="1">
        <v>1.0</v>
      </c>
      <c r="FA342" s="1">
        <v>1.75258</v>
      </c>
      <c r="FB342" s="1">
        <v>9.28105</v>
      </c>
      <c r="FC342" s="1">
        <v>20.0101</v>
      </c>
      <c r="FD342" s="1">
        <v>5.22553</v>
      </c>
      <c r="FE342" s="1">
        <v>11.9983</v>
      </c>
      <c r="FF342" s="1">
        <v>4.96735</v>
      </c>
      <c r="FG342" s="1">
        <v>3.28978</v>
      </c>
      <c r="FH342" s="1">
        <v>9999.0</v>
      </c>
      <c r="FI342" s="1">
        <v>9999.0</v>
      </c>
      <c r="FJ342" s="1">
        <v>9999.0</v>
      </c>
      <c r="FK342" s="1">
        <v>999.9</v>
      </c>
      <c r="FL342" s="1">
        <v>4.97253</v>
      </c>
      <c r="FM342" s="1">
        <v>1.87687</v>
      </c>
      <c r="FN342" s="1">
        <v>1.875</v>
      </c>
      <c r="FO342" s="1">
        <v>1.8778</v>
      </c>
      <c r="FP342" s="1">
        <v>1.87454</v>
      </c>
      <c r="FQ342" s="1">
        <v>1.87811</v>
      </c>
      <c r="FR342" s="1">
        <v>1.87527</v>
      </c>
      <c r="FS342" s="1">
        <v>1.87637</v>
      </c>
      <c r="FT342" s="1">
        <v>0.0</v>
      </c>
      <c r="FU342" s="1">
        <v>0.0</v>
      </c>
      <c r="FV342" s="1">
        <v>0.0</v>
      </c>
      <c r="FW342" s="1">
        <v>0.0</v>
      </c>
      <c r="FX342" s="1">
        <v>1.1111111E7</v>
      </c>
      <c r="FY342" s="1" t="s">
        <v>231</v>
      </c>
      <c r="FZ342" s="1" t="s">
        <v>232</v>
      </c>
      <c r="GA342" s="1" t="s">
        <v>232</v>
      </c>
      <c r="GB342" s="1" t="s">
        <v>232</v>
      </c>
      <c r="GC342" s="1" t="s">
        <v>232</v>
      </c>
      <c r="GD342" s="1">
        <v>0.0</v>
      </c>
      <c r="GE342" s="1">
        <v>100.0</v>
      </c>
      <c r="GF342" s="1">
        <v>100.0</v>
      </c>
      <c r="GG342" s="1">
        <v>2.52</v>
      </c>
      <c r="GH342" s="1">
        <v>0.293</v>
      </c>
      <c r="GI342" s="1">
        <v>0.803462989885491</v>
      </c>
      <c r="GJ342" s="1">
        <v>0.00276646378375773</v>
      </c>
      <c r="GK342" s="5">
        <v>-1.08180426532249E-6</v>
      </c>
      <c r="GL342" s="5">
        <v>2.74441108984164E-10</v>
      </c>
      <c r="GM342" s="1">
        <v>-0.195083838588187</v>
      </c>
      <c r="GN342" s="1">
        <v>0.00126951858400816</v>
      </c>
      <c r="GO342" s="1">
        <v>4.3731037631201E-4</v>
      </c>
      <c r="GP342" s="5">
        <v>-1.2257858566268E-6</v>
      </c>
      <c r="GQ342" s="1">
        <v>0.0</v>
      </c>
      <c r="GR342" s="1">
        <v>2122.0</v>
      </c>
      <c r="GS342" s="1">
        <v>1.0</v>
      </c>
      <c r="GT342" s="1">
        <v>31.0</v>
      </c>
      <c r="GU342" s="1">
        <v>46.1</v>
      </c>
      <c r="GV342" s="1">
        <v>46.1</v>
      </c>
      <c r="GW342" s="1">
        <v>2.05078</v>
      </c>
      <c r="GX342" s="1">
        <v>2.56226</v>
      </c>
      <c r="GY342" s="1">
        <v>1.39893</v>
      </c>
      <c r="GZ342" s="1">
        <v>2.37793</v>
      </c>
      <c r="HA342" s="1">
        <v>1.44897</v>
      </c>
      <c r="HB342" s="1">
        <v>2.42432</v>
      </c>
      <c r="HC342" s="1">
        <v>36.2459</v>
      </c>
      <c r="HD342" s="1">
        <v>13.4228</v>
      </c>
      <c r="HE342" s="1">
        <v>18.0</v>
      </c>
      <c r="HF342" s="1">
        <v>478.746</v>
      </c>
      <c r="HG342" s="1">
        <v>407.547</v>
      </c>
      <c r="HH342" s="1">
        <v>26.6014</v>
      </c>
      <c r="HI342" s="1">
        <v>47.1482</v>
      </c>
      <c r="HJ342" s="1">
        <v>29.9991</v>
      </c>
      <c r="HK342" s="1">
        <v>46.312</v>
      </c>
      <c r="HL342" s="1">
        <v>46.226</v>
      </c>
      <c r="HM342" s="1">
        <v>41.0618</v>
      </c>
      <c r="HN342" s="1">
        <v>9.58699</v>
      </c>
      <c r="HO342" s="1">
        <v>100.0</v>
      </c>
      <c r="HP342" s="1">
        <v>23.865</v>
      </c>
      <c r="HQ342" s="1">
        <v>887.833</v>
      </c>
      <c r="HR342" s="1">
        <v>32.1971</v>
      </c>
      <c r="HS342" s="1">
        <v>96.4014</v>
      </c>
      <c r="HT342" s="1">
        <v>97.799</v>
      </c>
    </row>
    <row r="343">
      <c r="A343" s="1">
        <v>342.0</v>
      </c>
      <c r="B343" s="1">
        <v>342.0</v>
      </c>
      <c r="C343" s="1">
        <v>1.694365213E9</v>
      </c>
      <c r="D343" s="1">
        <v>14486.0</v>
      </c>
      <c r="E343" s="3">
        <v>45179.541817129626</v>
      </c>
      <c r="F343" s="4">
        <v>0.5418171296296296</v>
      </c>
      <c r="G343" s="1">
        <v>5.0</v>
      </c>
      <c r="H343" s="1" t="s">
        <v>238</v>
      </c>
      <c r="I343" s="1" t="s">
        <v>239</v>
      </c>
      <c r="J343" s="1" t="s">
        <v>229</v>
      </c>
      <c r="K343" s="1">
        <v>1.6943652055E9</v>
      </c>
      <c r="L343" s="1">
        <v>0.0171931525542717</v>
      </c>
      <c r="M343" s="1">
        <v>17.1931525542717</v>
      </c>
      <c r="N343" s="1">
        <v>133.785504568984</v>
      </c>
      <c r="O343" s="1">
        <v>829.970991383682</v>
      </c>
      <c r="P343" s="1">
        <v>325.63268755478</v>
      </c>
      <c r="Q343" s="1">
        <v>27.5636200221241</v>
      </c>
      <c r="R343" s="1">
        <v>70.2540190534064</v>
      </c>
      <c r="S343" s="1">
        <v>0.48063366615292</v>
      </c>
      <c r="T343" s="1">
        <v>4.20515353819677</v>
      </c>
      <c r="U343" s="1">
        <v>0.452067093672069</v>
      </c>
      <c r="V343" s="1">
        <v>0.284966933207348</v>
      </c>
      <c r="W343" s="1">
        <v>637.895299274615</v>
      </c>
      <c r="X343" s="1">
        <v>34.5383304016687</v>
      </c>
      <c r="Y343" s="1">
        <v>35.8505407407407</v>
      </c>
      <c r="Z343" s="1">
        <v>5.91991832549191</v>
      </c>
      <c r="AA343" s="1">
        <v>50.6554157638602</v>
      </c>
      <c r="AB343" s="1">
        <v>2.86772978046066</v>
      </c>
      <c r="AC343" s="1">
        <v>5.66125010962129</v>
      </c>
      <c r="AD343" s="1">
        <v>3.05218854503125</v>
      </c>
      <c r="AE343" s="1">
        <v>-758.218027643384</v>
      </c>
      <c r="AF343" s="1">
        <v>-183.499326794273</v>
      </c>
      <c r="AG343" s="1">
        <v>-10.2353173529287</v>
      </c>
      <c r="AH343" s="1">
        <v>-314.05737251597</v>
      </c>
      <c r="AI343" s="1">
        <v>525.349919614051</v>
      </c>
      <c r="AJ343" s="1">
        <v>20.9231834351867</v>
      </c>
      <c r="AK343" s="1">
        <v>133.785504568984</v>
      </c>
      <c r="AL343" s="1">
        <v>905.767526657533</v>
      </c>
      <c r="AM343" s="1">
        <v>883.24006060606</v>
      </c>
      <c r="AN343" s="1">
        <v>3.44286907374023</v>
      </c>
      <c r="AO343" s="1">
        <v>65.0602245651628</v>
      </c>
      <c r="AP343" s="1">
        <v>17.1931525542717</v>
      </c>
      <c r="AQ343" s="1">
        <v>32.5732556325189</v>
      </c>
      <c r="AR343" s="1">
        <v>33.6953927272727</v>
      </c>
      <c r="AS343" s="1">
        <v>-0.0273248923192877</v>
      </c>
      <c r="AT343" s="1">
        <v>106.33472393053</v>
      </c>
      <c r="AU343" s="1">
        <v>22.0</v>
      </c>
      <c r="AV343" s="1">
        <v>4.0</v>
      </c>
      <c r="AW343" s="1">
        <v>1.0</v>
      </c>
      <c r="AX343" s="1">
        <v>0.0</v>
      </c>
      <c r="AY343" s="1">
        <v>43484.0</v>
      </c>
      <c r="AZ343" s="1">
        <v>3625.86777777778</v>
      </c>
      <c r="BA343" s="1">
        <v>2974.29934173699</v>
      </c>
      <c r="BB343" s="1">
        <v>0.820300001000003</v>
      </c>
      <c r="BC343" s="1">
        <v>0.175929001930006</v>
      </c>
      <c r="BD343" s="1">
        <v>0.28</v>
      </c>
      <c r="BE343" s="1">
        <v>0.5</v>
      </c>
      <c r="BF343" s="1" t="s">
        <v>230</v>
      </c>
      <c r="BG343" s="1">
        <v>2.0</v>
      </c>
      <c r="BH343" s="1" t="b">
        <v>1</v>
      </c>
      <c r="BI343" s="1">
        <v>1.6943652055E9</v>
      </c>
      <c r="BJ343" s="1">
        <v>829.971</v>
      </c>
      <c r="BK343" s="1">
        <v>860.363703703704</v>
      </c>
      <c r="BL343" s="1">
        <v>33.8789518518519</v>
      </c>
      <c r="BM343" s="1">
        <v>32.7469259259259</v>
      </c>
      <c r="BN343" s="1">
        <v>827.463740740741</v>
      </c>
      <c r="BO343" s="1">
        <v>33.584562962963</v>
      </c>
      <c r="BP343" s="1">
        <v>499.989592592593</v>
      </c>
      <c r="BQ343" s="1">
        <v>84.5431814814815</v>
      </c>
      <c r="BR343" s="1">
        <v>0.10317337037037</v>
      </c>
      <c r="BS343" s="1">
        <v>35.0411333333333</v>
      </c>
      <c r="BT343" s="1">
        <v>35.8505407407407</v>
      </c>
      <c r="BU343" s="1">
        <v>999.9</v>
      </c>
      <c r="BV343" s="1">
        <v>0.0</v>
      </c>
      <c r="BW343" s="1">
        <v>0.0</v>
      </c>
      <c r="BX343" s="1">
        <v>9998.06333333333</v>
      </c>
      <c r="BY343" s="1">
        <v>0.0</v>
      </c>
      <c r="BZ343" s="1">
        <v>1625.86925925926</v>
      </c>
      <c r="CA343" s="1">
        <v>-30.3927481481482</v>
      </c>
      <c r="CB343" s="1">
        <v>859.074037037037</v>
      </c>
      <c r="CC343" s="1">
        <v>889.489518518519</v>
      </c>
      <c r="CD343" s="1">
        <v>1.13202148148148</v>
      </c>
      <c r="CE343" s="1">
        <v>860.363703703704</v>
      </c>
      <c r="CF343" s="1">
        <v>32.7469259259259</v>
      </c>
      <c r="CG343" s="1">
        <v>2.86423296296296</v>
      </c>
      <c r="CH343" s="1">
        <v>2.76852925925926</v>
      </c>
      <c r="CI343" s="1">
        <v>23.2589555555556</v>
      </c>
      <c r="CJ343" s="1">
        <v>22.6974703703704</v>
      </c>
      <c r="CK343" s="1">
        <v>1999.99851851852</v>
      </c>
      <c r="CL343" s="1">
        <v>0.979997481481482</v>
      </c>
      <c r="CM343" s="1">
        <v>0.0200020592592593</v>
      </c>
      <c r="CN343" s="1">
        <v>0.0</v>
      </c>
      <c r="CO343" s="1">
        <v>1.96748518518519</v>
      </c>
      <c r="CP343" s="1">
        <v>0.0</v>
      </c>
      <c r="CQ343" s="1">
        <v>1214.08185185185</v>
      </c>
      <c r="CR343" s="1">
        <v>17338.1925925926</v>
      </c>
      <c r="CS343" s="1">
        <v>53.5946666666667</v>
      </c>
      <c r="CT343" s="1">
        <v>53.9209259259259</v>
      </c>
      <c r="CU343" s="1">
        <v>53.4209259259259</v>
      </c>
      <c r="CV343" s="1">
        <v>52.2056666666667</v>
      </c>
      <c r="CW343" s="1">
        <v>52.333</v>
      </c>
      <c r="CX343" s="1">
        <v>1959.99333333333</v>
      </c>
      <c r="CY343" s="1">
        <v>40.0</v>
      </c>
      <c r="CZ343" s="1">
        <v>0.0</v>
      </c>
      <c r="DA343" s="1">
        <v>1.6943652137E9</v>
      </c>
      <c r="DB343" s="1">
        <v>0.0</v>
      </c>
      <c r="DC343" s="1">
        <v>1.6943624436E9</v>
      </c>
      <c r="DD343" s="4">
        <v>0.5097569444444444</v>
      </c>
      <c r="DE343" s="1">
        <v>1.6943624436E9</v>
      </c>
      <c r="DF343" s="1">
        <v>1.6943624426E9</v>
      </c>
      <c r="DG343" s="1">
        <v>6.0</v>
      </c>
      <c r="DH343" s="1">
        <v>-0.004</v>
      </c>
      <c r="DI343" s="1">
        <v>0.005</v>
      </c>
      <c r="DJ343" s="1">
        <v>1.791</v>
      </c>
      <c r="DK343" s="1">
        <v>0.201</v>
      </c>
      <c r="DL343" s="1">
        <v>420.0</v>
      </c>
      <c r="DM343" s="1">
        <v>30.0</v>
      </c>
      <c r="DN343" s="1">
        <v>0.3</v>
      </c>
      <c r="DO343" s="1">
        <v>0.12</v>
      </c>
      <c r="DP343" s="1">
        <v>-30.4377</v>
      </c>
      <c r="DQ343" s="1">
        <v>0.803163763066181</v>
      </c>
      <c r="DR343" s="1">
        <v>0.0868771911462579</v>
      </c>
      <c r="DS343" s="1">
        <v>0.0</v>
      </c>
      <c r="DT343" s="1">
        <v>1.08208587804878</v>
      </c>
      <c r="DU343" s="1">
        <v>0.812994982578397</v>
      </c>
      <c r="DV343" s="1">
        <v>0.0808475372812836</v>
      </c>
      <c r="DW343" s="1">
        <v>0.0</v>
      </c>
      <c r="DX343" s="1">
        <v>0.0</v>
      </c>
      <c r="DY343" s="1">
        <v>2.0</v>
      </c>
      <c r="DZ343" s="1" t="s">
        <v>233</v>
      </c>
      <c r="EA343" s="1">
        <v>3.11953</v>
      </c>
      <c r="EB343" s="1">
        <v>2.77396</v>
      </c>
      <c r="EC343" s="1">
        <v>0.127561</v>
      </c>
      <c r="ED343" s="1">
        <v>0.13164</v>
      </c>
      <c r="EE343" s="1">
        <v>0.121821</v>
      </c>
      <c r="EF343" s="1">
        <v>0.119203</v>
      </c>
      <c r="EG343" s="1">
        <v>24858.2</v>
      </c>
      <c r="EH343" s="1">
        <v>24543.3</v>
      </c>
      <c r="EI343" s="1">
        <v>29093.5</v>
      </c>
      <c r="EJ343" s="1">
        <v>28598.6</v>
      </c>
      <c r="EK343" s="1">
        <v>35456.4</v>
      </c>
      <c r="EL343" s="1">
        <v>33230.1</v>
      </c>
      <c r="EM343" s="1">
        <v>44677.3</v>
      </c>
      <c r="EN343" s="1">
        <v>42533.7</v>
      </c>
      <c r="EO343" s="1">
        <v>1.64128</v>
      </c>
      <c r="EP343" s="1">
        <v>1.58835</v>
      </c>
      <c r="EQ343" s="1">
        <v>-0.049375</v>
      </c>
      <c r="ER343" s="1">
        <v>0.0</v>
      </c>
      <c r="ES343" s="1">
        <v>36.6362</v>
      </c>
      <c r="ET343" s="1">
        <v>999.9</v>
      </c>
      <c r="EU343" s="1">
        <v>58.2</v>
      </c>
      <c r="EV343" s="1">
        <v>32.4</v>
      </c>
      <c r="EW343" s="1">
        <v>33.6252</v>
      </c>
      <c r="EX343" s="1">
        <v>63.8642</v>
      </c>
      <c r="EY343" s="1">
        <v>18.125</v>
      </c>
      <c r="EZ343" s="1">
        <v>1.0</v>
      </c>
      <c r="FA343" s="1">
        <v>1.75123</v>
      </c>
      <c r="FB343" s="1">
        <v>9.28105</v>
      </c>
      <c r="FC343" s="1">
        <v>20.0102</v>
      </c>
      <c r="FD343" s="1">
        <v>5.22702</v>
      </c>
      <c r="FE343" s="1">
        <v>11.9981</v>
      </c>
      <c r="FF343" s="1">
        <v>4.96795</v>
      </c>
      <c r="FG343" s="1">
        <v>3.28995</v>
      </c>
      <c r="FH343" s="1">
        <v>9999.0</v>
      </c>
      <c r="FI343" s="1">
        <v>9999.0</v>
      </c>
      <c r="FJ343" s="1">
        <v>9999.0</v>
      </c>
      <c r="FK343" s="1">
        <v>999.9</v>
      </c>
      <c r="FL343" s="1">
        <v>4.97253</v>
      </c>
      <c r="FM343" s="1">
        <v>1.87691</v>
      </c>
      <c r="FN343" s="1">
        <v>1.875</v>
      </c>
      <c r="FO343" s="1">
        <v>1.87787</v>
      </c>
      <c r="FP343" s="1">
        <v>1.87455</v>
      </c>
      <c r="FQ343" s="1">
        <v>1.87816</v>
      </c>
      <c r="FR343" s="1">
        <v>1.8753</v>
      </c>
      <c r="FS343" s="1">
        <v>1.87637</v>
      </c>
      <c r="FT343" s="1">
        <v>0.0</v>
      </c>
      <c r="FU343" s="1">
        <v>0.0</v>
      </c>
      <c r="FV343" s="1">
        <v>0.0</v>
      </c>
      <c r="FW343" s="1">
        <v>0.0</v>
      </c>
      <c r="FX343" s="1">
        <v>1.1111111E7</v>
      </c>
      <c r="FY343" s="1" t="s">
        <v>231</v>
      </c>
      <c r="FZ343" s="1" t="s">
        <v>232</v>
      </c>
      <c r="GA343" s="1" t="s">
        <v>232</v>
      </c>
      <c r="GB343" s="1" t="s">
        <v>232</v>
      </c>
      <c r="GC343" s="1" t="s">
        <v>232</v>
      </c>
      <c r="GD343" s="1">
        <v>0.0</v>
      </c>
      <c r="GE343" s="1">
        <v>100.0</v>
      </c>
      <c r="GF343" s="1">
        <v>100.0</v>
      </c>
      <c r="GG343" s="1">
        <v>2.546</v>
      </c>
      <c r="GH343" s="1">
        <v>0.2893</v>
      </c>
      <c r="GI343" s="1">
        <v>0.803462989885491</v>
      </c>
      <c r="GJ343" s="1">
        <v>0.00276646378375773</v>
      </c>
      <c r="GK343" s="5">
        <v>-1.08180426532249E-6</v>
      </c>
      <c r="GL343" s="5">
        <v>2.74441108984164E-10</v>
      </c>
      <c r="GM343" s="1">
        <v>-0.195083838588187</v>
      </c>
      <c r="GN343" s="1">
        <v>0.00126951858400816</v>
      </c>
      <c r="GO343" s="1">
        <v>4.3731037631201E-4</v>
      </c>
      <c r="GP343" s="5">
        <v>-1.2257858566268E-6</v>
      </c>
      <c r="GQ343" s="1">
        <v>0.0</v>
      </c>
      <c r="GR343" s="1">
        <v>2122.0</v>
      </c>
      <c r="GS343" s="1">
        <v>1.0</v>
      </c>
      <c r="GT343" s="1">
        <v>31.0</v>
      </c>
      <c r="GU343" s="1">
        <v>46.2</v>
      </c>
      <c r="GV343" s="1">
        <v>46.2</v>
      </c>
      <c r="GW343" s="1">
        <v>2.07886</v>
      </c>
      <c r="GX343" s="1">
        <v>2.5647</v>
      </c>
      <c r="GY343" s="1">
        <v>1.39893</v>
      </c>
      <c r="GZ343" s="1">
        <v>2.37793</v>
      </c>
      <c r="HA343" s="1">
        <v>1.44897</v>
      </c>
      <c r="HB343" s="1">
        <v>2.48657</v>
      </c>
      <c r="HC343" s="1">
        <v>36.2459</v>
      </c>
      <c r="HD343" s="1">
        <v>13.4141</v>
      </c>
      <c r="HE343" s="1">
        <v>18.0</v>
      </c>
      <c r="HF343" s="1">
        <v>478.652</v>
      </c>
      <c r="HG343" s="1">
        <v>407.73</v>
      </c>
      <c r="HH343" s="1">
        <v>26.5867</v>
      </c>
      <c r="HI343" s="1">
        <v>47.139</v>
      </c>
      <c r="HJ343" s="1">
        <v>29.999</v>
      </c>
      <c r="HK343" s="1">
        <v>46.3056</v>
      </c>
      <c r="HL343" s="1">
        <v>46.2209</v>
      </c>
      <c r="HM343" s="1">
        <v>41.6293</v>
      </c>
      <c r="HN343" s="1">
        <v>10.1726</v>
      </c>
      <c r="HO343" s="1">
        <v>100.0</v>
      </c>
      <c r="HP343" s="1">
        <v>23.8398</v>
      </c>
      <c r="HQ343" s="1">
        <v>907.874</v>
      </c>
      <c r="HR343" s="1">
        <v>32.2213</v>
      </c>
      <c r="HS343" s="1">
        <v>96.405</v>
      </c>
      <c r="HT343" s="1">
        <v>97.7997</v>
      </c>
    </row>
    <row r="344">
      <c r="A344" s="1">
        <v>343.0</v>
      </c>
      <c r="B344" s="1">
        <v>343.0</v>
      </c>
      <c r="C344" s="1">
        <v>1.694365218E9</v>
      </c>
      <c r="D344" s="1">
        <v>14491.0</v>
      </c>
      <c r="E344" s="3">
        <v>45179.541875</v>
      </c>
      <c r="F344" s="4">
        <v>0.541875</v>
      </c>
      <c r="G344" s="1">
        <v>5.0</v>
      </c>
      <c r="H344" s="1" t="s">
        <v>238</v>
      </c>
      <c r="I344" s="1" t="s">
        <v>239</v>
      </c>
      <c r="J344" s="1" t="s">
        <v>229</v>
      </c>
      <c r="K344" s="1">
        <v>1.69436521021429E9</v>
      </c>
      <c r="L344" s="1">
        <v>0.0171597950882021</v>
      </c>
      <c r="M344" s="1">
        <v>17.1597950882021</v>
      </c>
      <c r="N344" s="1">
        <v>131.989157458339</v>
      </c>
      <c r="O344" s="1">
        <v>845.797277226496</v>
      </c>
      <c r="P344" s="1">
        <v>344.526969915443</v>
      </c>
      <c r="Q344" s="1">
        <v>29.1627009931577</v>
      </c>
      <c r="R344" s="1">
        <v>71.5930398791041</v>
      </c>
      <c r="S344" s="1">
        <v>0.478354994154768</v>
      </c>
      <c r="T344" s="1">
        <v>4.20474291329986</v>
      </c>
      <c r="U344" s="1">
        <v>0.45004749834164</v>
      </c>
      <c r="V344" s="1">
        <v>0.283683305133084</v>
      </c>
      <c r="W344" s="1">
        <v>636.807566107502</v>
      </c>
      <c r="X344" s="1">
        <v>34.5332437081335</v>
      </c>
      <c r="Y344" s="1">
        <v>35.8432392857143</v>
      </c>
      <c r="Z344" s="1">
        <v>5.91753982439192</v>
      </c>
      <c r="AA344" s="1">
        <v>50.4913000839714</v>
      </c>
      <c r="AB344" s="1">
        <v>2.8573881358699</v>
      </c>
      <c r="AC344" s="1">
        <v>5.65916926503737</v>
      </c>
      <c r="AD344" s="1">
        <v>3.06015168852202</v>
      </c>
      <c r="AE344" s="1">
        <v>-756.746963389713</v>
      </c>
      <c r="AF344" s="1">
        <v>-183.331573734734</v>
      </c>
      <c r="AG344" s="1">
        <v>-10.226265571987</v>
      </c>
      <c r="AH344" s="1">
        <v>-313.497236588932</v>
      </c>
      <c r="AI344" s="1">
        <v>522.759269833486</v>
      </c>
      <c r="AJ344" s="1">
        <v>21.6144618101056</v>
      </c>
      <c r="AK344" s="1">
        <v>131.989157458339</v>
      </c>
      <c r="AL344" s="1">
        <v>922.820027761126</v>
      </c>
      <c r="AM344" s="1">
        <v>900.415187878787</v>
      </c>
      <c r="AN344" s="1">
        <v>3.43842490799846</v>
      </c>
      <c r="AO344" s="1">
        <v>65.0602245651628</v>
      </c>
      <c r="AP344" s="1">
        <v>17.1597950882021</v>
      </c>
      <c r="AQ344" s="1">
        <v>32.4131361543596</v>
      </c>
      <c r="AR344" s="1">
        <v>33.5485963636363</v>
      </c>
      <c r="AS344" s="1">
        <v>-0.0294493111469259</v>
      </c>
      <c r="AT344" s="1">
        <v>106.33472393053</v>
      </c>
      <c r="AU344" s="1">
        <v>22.0</v>
      </c>
      <c r="AV344" s="1">
        <v>4.0</v>
      </c>
      <c r="AW344" s="1">
        <v>1.0</v>
      </c>
      <c r="AX344" s="1">
        <v>0.0</v>
      </c>
      <c r="AY344" s="1">
        <v>43555.0</v>
      </c>
      <c r="AZ344" s="1">
        <v>3619.685</v>
      </c>
      <c r="BA344" s="1">
        <v>2969.22760743912</v>
      </c>
      <c r="BB344" s="1">
        <v>0.820300000535715</v>
      </c>
      <c r="BC344" s="1">
        <v>0.17592900103393</v>
      </c>
      <c r="BD344" s="1">
        <v>0.28</v>
      </c>
      <c r="BE344" s="1">
        <v>0.5</v>
      </c>
      <c r="BF344" s="1" t="s">
        <v>230</v>
      </c>
      <c r="BG344" s="1">
        <v>2.0</v>
      </c>
      <c r="BH344" s="1" t="b">
        <v>1</v>
      </c>
      <c r="BI344" s="1">
        <v>1.69436521021429E9</v>
      </c>
      <c r="BJ344" s="1">
        <v>845.797285714286</v>
      </c>
      <c r="BK344" s="1">
        <v>876.09825</v>
      </c>
      <c r="BL344" s="1">
        <v>33.7570678571429</v>
      </c>
      <c r="BM344" s="1">
        <v>32.5874142857143</v>
      </c>
      <c r="BN344" s="1">
        <v>843.265785714286</v>
      </c>
      <c r="BO344" s="1">
        <v>33.465825</v>
      </c>
      <c r="BP344" s="1">
        <v>499.955714285714</v>
      </c>
      <c r="BQ344" s="1">
        <v>84.5425035714286</v>
      </c>
      <c r="BR344" s="1">
        <v>0.103122285714286</v>
      </c>
      <c r="BS344" s="1">
        <v>35.0344928571429</v>
      </c>
      <c r="BT344" s="1">
        <v>35.8432392857143</v>
      </c>
      <c r="BU344" s="1">
        <v>999.9</v>
      </c>
      <c r="BV344" s="1">
        <v>0.0</v>
      </c>
      <c r="BW344" s="1">
        <v>0.0</v>
      </c>
      <c r="BX344" s="1">
        <v>9996.86071428571</v>
      </c>
      <c r="BY344" s="1">
        <v>0.0</v>
      </c>
      <c r="BZ344" s="1">
        <v>1619.68107142857</v>
      </c>
      <c r="CA344" s="1">
        <v>-30.3009928571429</v>
      </c>
      <c r="CB344" s="1">
        <v>875.344464285714</v>
      </c>
      <c r="CC344" s="1">
        <v>905.607357142857</v>
      </c>
      <c r="CD344" s="1">
        <v>1.16965392857143</v>
      </c>
      <c r="CE344" s="1">
        <v>876.09825</v>
      </c>
      <c r="CF344" s="1">
        <v>32.5874142857143</v>
      </c>
      <c r="CG344" s="1">
        <v>2.85390678571429</v>
      </c>
      <c r="CH344" s="1">
        <v>2.75502178571429</v>
      </c>
      <c r="CI344" s="1">
        <v>23.1991464285714</v>
      </c>
      <c r="CJ344" s="1">
        <v>22.6168678571429</v>
      </c>
      <c r="CK344" s="1">
        <v>2000.00392857143</v>
      </c>
      <c r="CL344" s="1">
        <v>0.979997464285714</v>
      </c>
      <c r="CM344" s="1">
        <v>0.020002075</v>
      </c>
      <c r="CN344" s="1">
        <v>0.0</v>
      </c>
      <c r="CO344" s="1">
        <v>1.96401428571429</v>
      </c>
      <c r="CP344" s="1">
        <v>0.0</v>
      </c>
      <c r="CQ344" s="1">
        <v>1212.45107142857</v>
      </c>
      <c r="CR344" s="1">
        <v>17338.2392857143</v>
      </c>
      <c r="CS344" s="1">
        <v>53.5755</v>
      </c>
      <c r="CT344" s="1">
        <v>53.9015714285714</v>
      </c>
      <c r="CU344" s="1">
        <v>53.4015714285714</v>
      </c>
      <c r="CV344" s="1">
        <v>52.196</v>
      </c>
      <c r="CW344" s="1">
        <v>52.3098214285714</v>
      </c>
      <c r="CX344" s="1">
        <v>1959.99642857143</v>
      </c>
      <c r="CY344" s="1">
        <v>40.0</v>
      </c>
      <c r="CZ344" s="1">
        <v>0.0</v>
      </c>
      <c r="DA344" s="1">
        <v>1.6943652185E9</v>
      </c>
      <c r="DB344" s="1">
        <v>0.0</v>
      </c>
      <c r="DC344" s="1">
        <v>1.6943624436E9</v>
      </c>
      <c r="DD344" s="4">
        <v>0.5097569444444444</v>
      </c>
      <c r="DE344" s="1">
        <v>1.6943624436E9</v>
      </c>
      <c r="DF344" s="1">
        <v>1.6943624426E9</v>
      </c>
      <c r="DG344" s="1">
        <v>6.0</v>
      </c>
      <c r="DH344" s="1">
        <v>-0.004</v>
      </c>
      <c r="DI344" s="1">
        <v>0.005</v>
      </c>
      <c r="DJ344" s="1">
        <v>1.791</v>
      </c>
      <c r="DK344" s="1">
        <v>0.201</v>
      </c>
      <c r="DL344" s="1">
        <v>420.0</v>
      </c>
      <c r="DM344" s="1">
        <v>30.0</v>
      </c>
      <c r="DN344" s="1">
        <v>0.3</v>
      </c>
      <c r="DO344" s="1">
        <v>0.12</v>
      </c>
      <c r="DP344" s="1">
        <v>-30.3605853658537</v>
      </c>
      <c r="DQ344" s="1">
        <v>0.889751916376277</v>
      </c>
      <c r="DR344" s="1">
        <v>0.111001965618666</v>
      </c>
      <c r="DS344" s="1">
        <v>0.0</v>
      </c>
      <c r="DT344" s="1">
        <v>1.1385387804878</v>
      </c>
      <c r="DU344" s="1">
        <v>0.587684320557493</v>
      </c>
      <c r="DV344" s="1">
        <v>0.0606529534476881</v>
      </c>
      <c r="DW344" s="1">
        <v>0.0</v>
      </c>
      <c r="DX344" s="1">
        <v>0.0</v>
      </c>
      <c r="DY344" s="1">
        <v>2.0</v>
      </c>
      <c r="DZ344" s="1" t="s">
        <v>233</v>
      </c>
      <c r="EA344" s="1">
        <v>3.11966</v>
      </c>
      <c r="EB344" s="1">
        <v>2.77438</v>
      </c>
      <c r="EC344" s="1">
        <v>0.129216</v>
      </c>
      <c r="ED344" s="1">
        <v>0.133233</v>
      </c>
      <c r="EE344" s="1">
        <v>0.121473</v>
      </c>
      <c r="EF344" s="1">
        <v>0.11894</v>
      </c>
      <c r="EG344" s="1">
        <v>24811.9</v>
      </c>
      <c r="EH344" s="1">
        <v>24499.0</v>
      </c>
      <c r="EI344" s="1">
        <v>29094.6</v>
      </c>
      <c r="EJ344" s="1">
        <v>28599.5</v>
      </c>
      <c r="EK344" s="1">
        <v>35471.6</v>
      </c>
      <c r="EL344" s="1">
        <v>33240.8</v>
      </c>
      <c r="EM344" s="1">
        <v>44679.2</v>
      </c>
      <c r="EN344" s="1">
        <v>42534.9</v>
      </c>
      <c r="EO344" s="1">
        <v>1.64163</v>
      </c>
      <c r="EP344" s="1">
        <v>1.58815</v>
      </c>
      <c r="EQ344" s="1">
        <v>-0.0490658</v>
      </c>
      <c r="ER344" s="1">
        <v>0.0</v>
      </c>
      <c r="ES344" s="1">
        <v>36.6291</v>
      </c>
      <c r="ET344" s="1">
        <v>999.9</v>
      </c>
      <c r="EU344" s="1">
        <v>58.2</v>
      </c>
      <c r="EV344" s="1">
        <v>32.4</v>
      </c>
      <c r="EW344" s="1">
        <v>33.6217</v>
      </c>
      <c r="EX344" s="1">
        <v>63.8442</v>
      </c>
      <c r="EY344" s="1">
        <v>18.1891</v>
      </c>
      <c r="EZ344" s="1">
        <v>1.0</v>
      </c>
      <c r="FA344" s="1">
        <v>1.7503</v>
      </c>
      <c r="FB344" s="1">
        <v>9.28105</v>
      </c>
      <c r="FC344" s="1">
        <v>20.0102</v>
      </c>
      <c r="FD344" s="1">
        <v>5.22657</v>
      </c>
      <c r="FE344" s="1">
        <v>11.998</v>
      </c>
      <c r="FF344" s="1">
        <v>4.96745</v>
      </c>
      <c r="FG344" s="1">
        <v>3.28975</v>
      </c>
      <c r="FH344" s="1">
        <v>9999.0</v>
      </c>
      <c r="FI344" s="1">
        <v>9999.0</v>
      </c>
      <c r="FJ344" s="1">
        <v>9999.0</v>
      </c>
      <c r="FK344" s="1">
        <v>999.9</v>
      </c>
      <c r="FL344" s="1">
        <v>4.97252</v>
      </c>
      <c r="FM344" s="1">
        <v>1.8769</v>
      </c>
      <c r="FN344" s="1">
        <v>1.87501</v>
      </c>
      <c r="FO344" s="1">
        <v>1.87782</v>
      </c>
      <c r="FP344" s="1">
        <v>1.87455</v>
      </c>
      <c r="FQ344" s="1">
        <v>1.87817</v>
      </c>
      <c r="FR344" s="1">
        <v>1.87531</v>
      </c>
      <c r="FS344" s="1">
        <v>1.87637</v>
      </c>
      <c r="FT344" s="1">
        <v>0.0</v>
      </c>
      <c r="FU344" s="1">
        <v>0.0</v>
      </c>
      <c r="FV344" s="1">
        <v>0.0</v>
      </c>
      <c r="FW344" s="1">
        <v>0.0</v>
      </c>
      <c r="FX344" s="1">
        <v>1.1111111E7</v>
      </c>
      <c r="FY344" s="1" t="s">
        <v>231</v>
      </c>
      <c r="FZ344" s="1" t="s">
        <v>232</v>
      </c>
      <c r="GA344" s="1" t="s">
        <v>232</v>
      </c>
      <c r="GB344" s="1" t="s">
        <v>232</v>
      </c>
      <c r="GC344" s="1" t="s">
        <v>232</v>
      </c>
      <c r="GD344" s="1">
        <v>0.0</v>
      </c>
      <c r="GE344" s="1">
        <v>100.0</v>
      </c>
      <c r="GF344" s="1">
        <v>100.0</v>
      </c>
      <c r="GG344" s="1">
        <v>2.571</v>
      </c>
      <c r="GH344" s="1">
        <v>0.2855</v>
      </c>
      <c r="GI344" s="1">
        <v>0.803462989885491</v>
      </c>
      <c r="GJ344" s="1">
        <v>0.00276646378375773</v>
      </c>
      <c r="GK344" s="5">
        <v>-1.08180426532249E-6</v>
      </c>
      <c r="GL344" s="5">
        <v>2.74441108984164E-10</v>
      </c>
      <c r="GM344" s="1">
        <v>-0.195083838588187</v>
      </c>
      <c r="GN344" s="1">
        <v>0.00126951858400816</v>
      </c>
      <c r="GO344" s="1">
        <v>4.3731037631201E-4</v>
      </c>
      <c r="GP344" s="5">
        <v>-1.2257858566268E-6</v>
      </c>
      <c r="GQ344" s="1">
        <v>0.0</v>
      </c>
      <c r="GR344" s="1">
        <v>2122.0</v>
      </c>
      <c r="GS344" s="1">
        <v>1.0</v>
      </c>
      <c r="GT344" s="1">
        <v>31.0</v>
      </c>
      <c r="GU344" s="1">
        <v>46.2</v>
      </c>
      <c r="GV344" s="1">
        <v>46.3</v>
      </c>
      <c r="GW344" s="1">
        <v>2.1106</v>
      </c>
      <c r="GX344" s="1">
        <v>2.56104</v>
      </c>
      <c r="GY344" s="1">
        <v>1.39893</v>
      </c>
      <c r="GZ344" s="1">
        <v>2.37793</v>
      </c>
      <c r="HA344" s="1">
        <v>1.44897</v>
      </c>
      <c r="HB344" s="1">
        <v>2.52563</v>
      </c>
      <c r="HC344" s="1">
        <v>36.2459</v>
      </c>
      <c r="HD344" s="1">
        <v>13.4228</v>
      </c>
      <c r="HE344" s="1">
        <v>18.0</v>
      </c>
      <c r="HF344" s="1">
        <v>478.836</v>
      </c>
      <c r="HG344" s="1">
        <v>407.575</v>
      </c>
      <c r="HH344" s="1">
        <v>26.5724</v>
      </c>
      <c r="HI344" s="1">
        <v>47.1298</v>
      </c>
      <c r="HJ344" s="1">
        <v>29.9991</v>
      </c>
      <c r="HK344" s="1">
        <v>46.2992</v>
      </c>
      <c r="HL344" s="1">
        <v>46.2158</v>
      </c>
      <c r="HM344" s="1">
        <v>42.2525</v>
      </c>
      <c r="HN344" s="1">
        <v>10.1726</v>
      </c>
      <c r="HO344" s="1">
        <v>100.0</v>
      </c>
      <c r="HP344" s="1">
        <v>23.7963</v>
      </c>
      <c r="HQ344" s="1">
        <v>921.243</v>
      </c>
      <c r="HR344" s="1">
        <v>32.2913</v>
      </c>
      <c r="HS344" s="1">
        <v>96.4088</v>
      </c>
      <c r="HT344" s="1">
        <v>97.8026</v>
      </c>
    </row>
    <row r="345">
      <c r="A345" s="1">
        <v>344.0</v>
      </c>
      <c r="B345" s="1">
        <v>344.0</v>
      </c>
      <c r="C345" s="1">
        <v>1.694365223E9</v>
      </c>
      <c r="D345" s="1">
        <v>14496.0</v>
      </c>
      <c r="E345" s="3">
        <v>45179.54193287037</v>
      </c>
      <c r="F345" s="4">
        <v>0.5419328703703704</v>
      </c>
      <c r="G345" s="1">
        <v>5.0</v>
      </c>
      <c r="H345" s="1" t="s">
        <v>238</v>
      </c>
      <c r="I345" s="1" t="s">
        <v>239</v>
      </c>
      <c r="J345" s="1" t="s">
        <v>229</v>
      </c>
      <c r="K345" s="1">
        <v>1.6943652155E9</v>
      </c>
      <c r="L345" s="1">
        <v>0.0165046796557758</v>
      </c>
      <c r="M345" s="1">
        <v>16.5046796557758</v>
      </c>
      <c r="N345" s="1">
        <v>134.873280937673</v>
      </c>
      <c r="O345" s="1">
        <v>863.460028362461</v>
      </c>
      <c r="P345" s="1">
        <v>330.844799432906</v>
      </c>
      <c r="Q345" s="1">
        <v>28.0047486041573</v>
      </c>
      <c r="R345" s="1">
        <v>73.088593399314</v>
      </c>
      <c r="S345" s="1">
        <v>0.457179369074274</v>
      </c>
      <c r="T345" s="1">
        <v>4.20309623786473</v>
      </c>
      <c r="U345" s="1">
        <v>0.431240164339728</v>
      </c>
      <c r="V345" s="1">
        <v>0.271732917824379</v>
      </c>
      <c r="W345" s="1">
        <v>631.663892486342</v>
      </c>
      <c r="X345" s="1">
        <v>34.6267729321664</v>
      </c>
      <c r="Y345" s="1">
        <v>35.8418925925926</v>
      </c>
      <c r="Z345" s="1">
        <v>5.91710122018697</v>
      </c>
      <c r="AA345" s="1">
        <v>50.290522827888</v>
      </c>
      <c r="AB345" s="1">
        <v>2.84514936364961</v>
      </c>
      <c r="AC345" s="1">
        <v>5.65742649641309</v>
      </c>
      <c r="AD345" s="1">
        <v>3.07195185653736</v>
      </c>
      <c r="AE345" s="1">
        <v>-727.856372819712</v>
      </c>
      <c r="AF345" s="1">
        <v>-184.215232224</v>
      </c>
      <c r="AG345" s="1">
        <v>-10.2792366636607</v>
      </c>
      <c r="AH345" s="1">
        <v>-290.686949221031</v>
      </c>
      <c r="AI345" s="1">
        <v>518.694674718385</v>
      </c>
      <c r="AJ345" s="1">
        <v>21.5843459254254</v>
      </c>
      <c r="AK345" s="1">
        <v>134.873280937673</v>
      </c>
      <c r="AL345" s="1">
        <v>939.468960736192</v>
      </c>
      <c r="AM345" s="1">
        <v>917.267406060606</v>
      </c>
      <c r="AN345" s="1">
        <v>3.35228557385601</v>
      </c>
      <c r="AO345" s="1">
        <v>65.0602245651628</v>
      </c>
      <c r="AP345" s="1">
        <v>16.5046796557758</v>
      </c>
      <c r="AQ345" s="1">
        <v>32.3594031332142</v>
      </c>
      <c r="AR345" s="1">
        <v>33.4288666666667</v>
      </c>
      <c r="AS345" s="1">
        <v>-0.0250784188841788</v>
      </c>
      <c r="AT345" s="1">
        <v>106.33472393053</v>
      </c>
      <c r="AU345" s="1">
        <v>22.0</v>
      </c>
      <c r="AV345" s="1">
        <v>4.0</v>
      </c>
      <c r="AW345" s="1">
        <v>1.0</v>
      </c>
      <c r="AX345" s="1">
        <v>0.0</v>
      </c>
      <c r="AY345" s="1">
        <v>43571.0</v>
      </c>
      <c r="AZ345" s="1">
        <v>3590.44777777778</v>
      </c>
      <c r="BA345" s="1">
        <v>2945.24431490369</v>
      </c>
      <c r="BB345" s="1">
        <v>0.82030000077778</v>
      </c>
      <c r="BC345" s="1">
        <v>0.175929001501115</v>
      </c>
      <c r="BD345" s="1">
        <v>0.28</v>
      </c>
      <c r="BE345" s="1">
        <v>0.5</v>
      </c>
      <c r="BF345" s="1" t="s">
        <v>230</v>
      </c>
      <c r="BG345" s="1">
        <v>2.0</v>
      </c>
      <c r="BH345" s="1" t="b">
        <v>1</v>
      </c>
      <c r="BI345" s="1">
        <v>1.6943652155E9</v>
      </c>
      <c r="BJ345" s="1">
        <v>863.460037037037</v>
      </c>
      <c r="BK345" s="1">
        <v>893.553888888889</v>
      </c>
      <c r="BL345" s="1">
        <v>33.6122592592593</v>
      </c>
      <c r="BM345" s="1">
        <v>32.444037037037</v>
      </c>
      <c r="BN345" s="1">
        <v>860.901666666667</v>
      </c>
      <c r="BO345" s="1">
        <v>33.3247407407407</v>
      </c>
      <c r="BP345" s="1">
        <v>499.945740740741</v>
      </c>
      <c r="BQ345" s="1">
        <v>84.5428851851852</v>
      </c>
      <c r="BR345" s="1">
        <v>0.103295296296296</v>
      </c>
      <c r="BS345" s="1">
        <v>35.0289296296296</v>
      </c>
      <c r="BT345" s="1">
        <v>35.8418925925926</v>
      </c>
      <c r="BU345" s="1">
        <v>999.9</v>
      </c>
      <c r="BV345" s="1">
        <v>0.0</v>
      </c>
      <c r="BW345" s="1">
        <v>0.0</v>
      </c>
      <c r="BX345" s="1">
        <v>9991.67185185185</v>
      </c>
      <c r="BY345" s="1">
        <v>0.0</v>
      </c>
      <c r="BZ345" s="1">
        <v>1590.44555555556</v>
      </c>
      <c r="CA345" s="1">
        <v>-30.0938851851852</v>
      </c>
      <c r="CB345" s="1">
        <v>893.490666666667</v>
      </c>
      <c r="CC345" s="1">
        <v>923.515333333333</v>
      </c>
      <c r="CD345" s="1">
        <v>1.16822259259259</v>
      </c>
      <c r="CE345" s="1">
        <v>893.553888888889</v>
      </c>
      <c r="CF345" s="1">
        <v>32.444037037037</v>
      </c>
      <c r="CG345" s="1">
        <v>2.84167740740741</v>
      </c>
      <c r="CH345" s="1">
        <v>2.74291333333333</v>
      </c>
      <c r="CI345" s="1">
        <v>23.1281148148148</v>
      </c>
      <c r="CJ345" s="1">
        <v>22.5444259259259</v>
      </c>
      <c r="CK345" s="1">
        <v>2000.00222222222</v>
      </c>
      <c r="CL345" s="1">
        <v>0.97999737037037</v>
      </c>
      <c r="CM345" s="1">
        <v>0.0200021703703704</v>
      </c>
      <c r="CN345" s="1">
        <v>0.0</v>
      </c>
      <c r="CO345" s="1">
        <v>1.98274074074074</v>
      </c>
      <c r="CP345" s="1">
        <v>0.0</v>
      </c>
      <c r="CQ345" s="1">
        <v>1210.33814814815</v>
      </c>
      <c r="CR345" s="1">
        <v>17338.2185185185</v>
      </c>
      <c r="CS345" s="1">
        <v>53.562</v>
      </c>
      <c r="CT345" s="1">
        <v>53.8795925925926</v>
      </c>
      <c r="CU345" s="1">
        <v>53.3795925925926</v>
      </c>
      <c r="CV345" s="1">
        <v>52.1709259259259</v>
      </c>
      <c r="CW345" s="1">
        <v>52.2959259259259</v>
      </c>
      <c r="CX345" s="1">
        <v>1959.99481481482</v>
      </c>
      <c r="CY345" s="1">
        <v>40.0</v>
      </c>
      <c r="CZ345" s="1">
        <v>0.0</v>
      </c>
      <c r="DA345" s="1">
        <v>1.6943652233E9</v>
      </c>
      <c r="DB345" s="1">
        <v>0.0</v>
      </c>
      <c r="DC345" s="1">
        <v>1.6943624436E9</v>
      </c>
      <c r="DD345" s="4">
        <v>0.5097569444444444</v>
      </c>
      <c r="DE345" s="1">
        <v>1.6943624436E9</v>
      </c>
      <c r="DF345" s="1">
        <v>1.6943624426E9</v>
      </c>
      <c r="DG345" s="1">
        <v>6.0</v>
      </c>
      <c r="DH345" s="1">
        <v>-0.004</v>
      </c>
      <c r="DI345" s="1">
        <v>0.005</v>
      </c>
      <c r="DJ345" s="1">
        <v>1.791</v>
      </c>
      <c r="DK345" s="1">
        <v>0.201</v>
      </c>
      <c r="DL345" s="1">
        <v>420.0</v>
      </c>
      <c r="DM345" s="1">
        <v>30.0</v>
      </c>
      <c r="DN345" s="1">
        <v>0.3</v>
      </c>
      <c r="DO345" s="1">
        <v>0.12</v>
      </c>
      <c r="DP345" s="1">
        <v>-30.173395</v>
      </c>
      <c r="DQ345" s="1">
        <v>2.29860112570363</v>
      </c>
      <c r="DR345" s="1">
        <v>0.251288043836152</v>
      </c>
      <c r="DS345" s="1">
        <v>0.0</v>
      </c>
      <c r="DT345" s="1">
        <v>1.15782875</v>
      </c>
      <c r="DU345" s="1">
        <v>-0.0122468667917482</v>
      </c>
      <c r="DV345" s="1">
        <v>0.0405342584234311</v>
      </c>
      <c r="DW345" s="1">
        <v>1.0</v>
      </c>
      <c r="DX345" s="1">
        <v>1.0</v>
      </c>
      <c r="DY345" s="1">
        <v>2.0</v>
      </c>
      <c r="DZ345" s="6">
        <v>45293.0</v>
      </c>
      <c r="EA345" s="1">
        <v>3.11973</v>
      </c>
      <c r="EB345" s="1">
        <v>2.77431</v>
      </c>
      <c r="EC345" s="1">
        <v>0.130814</v>
      </c>
      <c r="ED345" s="1">
        <v>0.134791</v>
      </c>
      <c r="EE345" s="1">
        <v>0.121194</v>
      </c>
      <c r="EF345" s="1">
        <v>0.118899</v>
      </c>
      <c r="EG345" s="1">
        <v>24767.0</v>
      </c>
      <c r="EH345" s="1">
        <v>24455.9</v>
      </c>
      <c r="EI345" s="1">
        <v>29095.5</v>
      </c>
      <c r="EJ345" s="1">
        <v>28600.7</v>
      </c>
      <c r="EK345" s="1">
        <v>35483.8</v>
      </c>
      <c r="EL345" s="1">
        <v>33244.0</v>
      </c>
      <c r="EM345" s="1">
        <v>44680.6</v>
      </c>
      <c r="EN345" s="1">
        <v>42536.9</v>
      </c>
      <c r="EO345" s="1">
        <v>1.64195</v>
      </c>
      <c r="EP345" s="1">
        <v>1.58798</v>
      </c>
      <c r="EQ345" s="1">
        <v>-0.0484586</v>
      </c>
      <c r="ER345" s="1">
        <v>0.0</v>
      </c>
      <c r="ES345" s="1">
        <v>36.6271</v>
      </c>
      <c r="ET345" s="1">
        <v>999.9</v>
      </c>
      <c r="EU345" s="1">
        <v>58.2</v>
      </c>
      <c r="EV345" s="1">
        <v>32.4</v>
      </c>
      <c r="EW345" s="1">
        <v>33.6221</v>
      </c>
      <c r="EX345" s="1">
        <v>63.4342</v>
      </c>
      <c r="EY345" s="1">
        <v>18.2652</v>
      </c>
      <c r="EZ345" s="1">
        <v>1.0</v>
      </c>
      <c r="FA345" s="1">
        <v>1.74901</v>
      </c>
      <c r="FB345" s="1">
        <v>9.28105</v>
      </c>
      <c r="FC345" s="1">
        <v>20.0103</v>
      </c>
      <c r="FD345" s="1">
        <v>5.22702</v>
      </c>
      <c r="FE345" s="1">
        <v>11.998</v>
      </c>
      <c r="FF345" s="1">
        <v>4.9678</v>
      </c>
      <c r="FG345" s="1">
        <v>3.29008</v>
      </c>
      <c r="FH345" s="1">
        <v>9999.0</v>
      </c>
      <c r="FI345" s="1">
        <v>9999.0</v>
      </c>
      <c r="FJ345" s="1">
        <v>9999.0</v>
      </c>
      <c r="FK345" s="1">
        <v>999.9</v>
      </c>
      <c r="FL345" s="1">
        <v>4.97253</v>
      </c>
      <c r="FM345" s="1">
        <v>1.8769</v>
      </c>
      <c r="FN345" s="1">
        <v>1.875</v>
      </c>
      <c r="FO345" s="1">
        <v>1.87782</v>
      </c>
      <c r="FP345" s="1">
        <v>1.87455</v>
      </c>
      <c r="FQ345" s="1">
        <v>1.87818</v>
      </c>
      <c r="FR345" s="1">
        <v>1.87531</v>
      </c>
      <c r="FS345" s="1">
        <v>1.87637</v>
      </c>
      <c r="FT345" s="1">
        <v>0.0</v>
      </c>
      <c r="FU345" s="1">
        <v>0.0</v>
      </c>
      <c r="FV345" s="1">
        <v>0.0</v>
      </c>
      <c r="FW345" s="1">
        <v>0.0</v>
      </c>
      <c r="FX345" s="1">
        <v>1.1111111E7</v>
      </c>
      <c r="FY345" s="1" t="s">
        <v>231</v>
      </c>
      <c r="FZ345" s="1" t="s">
        <v>232</v>
      </c>
      <c r="GA345" s="1" t="s">
        <v>232</v>
      </c>
      <c r="GB345" s="1" t="s">
        <v>232</v>
      </c>
      <c r="GC345" s="1" t="s">
        <v>232</v>
      </c>
      <c r="GD345" s="1">
        <v>0.0</v>
      </c>
      <c r="GE345" s="1">
        <v>100.0</v>
      </c>
      <c r="GF345" s="1">
        <v>100.0</v>
      </c>
      <c r="GG345" s="1">
        <v>2.596</v>
      </c>
      <c r="GH345" s="1">
        <v>0.2826</v>
      </c>
      <c r="GI345" s="1">
        <v>0.803462989885491</v>
      </c>
      <c r="GJ345" s="1">
        <v>0.00276646378375773</v>
      </c>
      <c r="GK345" s="5">
        <v>-1.08180426532249E-6</v>
      </c>
      <c r="GL345" s="5">
        <v>2.74441108984164E-10</v>
      </c>
      <c r="GM345" s="1">
        <v>-0.195083838588187</v>
      </c>
      <c r="GN345" s="1">
        <v>0.00126951858400816</v>
      </c>
      <c r="GO345" s="1">
        <v>4.3731037631201E-4</v>
      </c>
      <c r="GP345" s="5">
        <v>-1.2257858566268E-6</v>
      </c>
      <c r="GQ345" s="1">
        <v>0.0</v>
      </c>
      <c r="GR345" s="1">
        <v>2122.0</v>
      </c>
      <c r="GS345" s="1">
        <v>1.0</v>
      </c>
      <c r="GT345" s="1">
        <v>31.0</v>
      </c>
      <c r="GU345" s="1">
        <v>46.3</v>
      </c>
      <c r="GV345" s="1">
        <v>46.3</v>
      </c>
      <c r="GW345" s="1">
        <v>2.13867</v>
      </c>
      <c r="GX345" s="1">
        <v>2.55737</v>
      </c>
      <c r="GY345" s="1">
        <v>1.39893</v>
      </c>
      <c r="GZ345" s="1">
        <v>2.37793</v>
      </c>
      <c r="HA345" s="1">
        <v>1.44897</v>
      </c>
      <c r="HB345" s="1">
        <v>2.54272</v>
      </c>
      <c r="HC345" s="1">
        <v>36.2694</v>
      </c>
      <c r="HD345" s="1">
        <v>13.4228</v>
      </c>
      <c r="HE345" s="1">
        <v>18.0</v>
      </c>
      <c r="HF345" s="1">
        <v>479.004</v>
      </c>
      <c r="HG345" s="1">
        <v>407.436</v>
      </c>
      <c r="HH345" s="1">
        <v>26.5627</v>
      </c>
      <c r="HI345" s="1">
        <v>47.1217</v>
      </c>
      <c r="HJ345" s="1">
        <v>29.9989</v>
      </c>
      <c r="HK345" s="1">
        <v>46.2927</v>
      </c>
      <c r="HL345" s="1">
        <v>46.2106</v>
      </c>
      <c r="HM345" s="1">
        <v>42.8086</v>
      </c>
      <c r="HN345" s="1">
        <v>10.1726</v>
      </c>
      <c r="HO345" s="1">
        <v>100.0</v>
      </c>
      <c r="HP345" s="1">
        <v>23.7382</v>
      </c>
      <c r="HQ345" s="1">
        <v>941.381</v>
      </c>
      <c r="HR345" s="1">
        <v>32.3232</v>
      </c>
      <c r="HS345" s="1">
        <v>96.4119</v>
      </c>
      <c r="HT345" s="1">
        <v>97.8071</v>
      </c>
    </row>
    <row r="346">
      <c r="A346" s="1">
        <v>345.0</v>
      </c>
      <c r="B346" s="1">
        <v>345.0</v>
      </c>
      <c r="C346" s="1">
        <v>1.694365228E9</v>
      </c>
      <c r="D346" s="1">
        <v>14501.0</v>
      </c>
      <c r="E346" s="3">
        <v>45179.54199074074</v>
      </c>
      <c r="F346" s="4">
        <v>0.5419907407407407</v>
      </c>
      <c r="G346" s="1">
        <v>5.0</v>
      </c>
      <c r="H346" s="1" t="s">
        <v>238</v>
      </c>
      <c r="I346" s="1" t="s">
        <v>239</v>
      </c>
      <c r="J346" s="1" t="s">
        <v>229</v>
      </c>
      <c r="K346" s="1">
        <v>1.69436522021429E9</v>
      </c>
      <c r="L346" s="1">
        <v>0.0163262094194972</v>
      </c>
      <c r="M346" s="1">
        <v>16.3262094194972</v>
      </c>
      <c r="N346" s="1">
        <v>131.493416835943</v>
      </c>
      <c r="O346" s="1">
        <v>879.064312970099</v>
      </c>
      <c r="P346" s="1">
        <v>350.620494347651</v>
      </c>
      <c r="Q346" s="1">
        <v>29.6785096024958</v>
      </c>
      <c r="R346" s="1">
        <v>74.4089951223049</v>
      </c>
      <c r="S346" s="1">
        <v>0.450264170846051</v>
      </c>
      <c r="T346" s="1">
        <v>4.20516817107486</v>
      </c>
      <c r="U346" s="1">
        <v>0.425092195459187</v>
      </c>
      <c r="V346" s="1">
        <v>0.267826886587509</v>
      </c>
      <c r="W346" s="1">
        <v>623.243745297881</v>
      </c>
      <c r="X346" s="1">
        <v>34.6207299265688</v>
      </c>
      <c r="Y346" s="1">
        <v>35.8446464285714</v>
      </c>
      <c r="Z346" s="1">
        <v>5.91799814663229</v>
      </c>
      <c r="AA346" s="1">
        <v>50.1248794469765</v>
      </c>
      <c r="AB346" s="1">
        <v>2.83516074495163</v>
      </c>
      <c r="AC346" s="1">
        <v>5.65619464072874</v>
      </c>
      <c r="AD346" s="1">
        <v>3.08283740168067</v>
      </c>
      <c r="AE346" s="1">
        <v>-719.985835399828</v>
      </c>
      <c r="AF346" s="1">
        <v>-185.822053520719</v>
      </c>
      <c r="AG346" s="1">
        <v>-10.363729509079</v>
      </c>
      <c r="AH346" s="1">
        <v>-292.927873131744</v>
      </c>
      <c r="AI346" s="1">
        <v>515.412422790777</v>
      </c>
      <c r="AJ346" s="1">
        <v>20.6376319675601</v>
      </c>
      <c r="AK346" s="1">
        <v>131.493416835943</v>
      </c>
      <c r="AL346" s="1">
        <v>956.163415766448</v>
      </c>
      <c r="AM346" s="1">
        <v>934.110187878788</v>
      </c>
      <c r="AN346" s="1">
        <v>3.36360180952395</v>
      </c>
      <c r="AO346" s="1">
        <v>65.0602245651628</v>
      </c>
      <c r="AP346" s="1">
        <v>16.3262094194972</v>
      </c>
      <c r="AQ346" s="1">
        <v>32.3509829481197</v>
      </c>
      <c r="AR346" s="1">
        <v>33.351463030303</v>
      </c>
      <c r="AS346" s="1">
        <v>-0.0166209972575497</v>
      </c>
      <c r="AT346" s="1">
        <v>106.33472393053</v>
      </c>
      <c r="AU346" s="1">
        <v>22.0</v>
      </c>
      <c r="AV346" s="1">
        <v>4.0</v>
      </c>
      <c r="AW346" s="1">
        <v>1.0</v>
      </c>
      <c r="AX346" s="1">
        <v>0.0</v>
      </c>
      <c r="AY346" s="1">
        <v>43536.0</v>
      </c>
      <c r="AZ346" s="1">
        <v>3542.58642857143</v>
      </c>
      <c r="BA346" s="1">
        <v>2905.98367715286</v>
      </c>
      <c r="BB346" s="1">
        <v>0.820300008410725</v>
      </c>
      <c r="BC346" s="1">
        <v>0.175929016232699</v>
      </c>
      <c r="BD346" s="1">
        <v>0.28</v>
      </c>
      <c r="BE346" s="1">
        <v>0.5</v>
      </c>
      <c r="BF346" s="1" t="s">
        <v>230</v>
      </c>
      <c r="BG346" s="1">
        <v>2.0</v>
      </c>
      <c r="BH346" s="1" t="b">
        <v>1</v>
      </c>
      <c r="BI346" s="1">
        <v>1.69436522021429E9</v>
      </c>
      <c r="BJ346" s="1">
        <v>879.064321428571</v>
      </c>
      <c r="BK346" s="1">
        <v>908.945428571428</v>
      </c>
      <c r="BL346" s="1">
        <v>33.4944535714286</v>
      </c>
      <c r="BM346" s="1">
        <v>32.3773785714286</v>
      </c>
      <c r="BN346" s="1">
        <v>876.482464285714</v>
      </c>
      <c r="BO346" s="1">
        <v>33.2099607142857</v>
      </c>
      <c r="BP346" s="1">
        <v>499.965357142857</v>
      </c>
      <c r="BQ346" s="1">
        <v>84.5424607142857</v>
      </c>
      <c r="BR346" s="1">
        <v>0.103217678571429</v>
      </c>
      <c r="BS346" s="1">
        <v>35.0249964285714</v>
      </c>
      <c r="BT346" s="1">
        <v>35.8446464285714</v>
      </c>
      <c r="BU346" s="1">
        <v>999.9</v>
      </c>
      <c r="BV346" s="1">
        <v>0.0</v>
      </c>
      <c r="BW346" s="1">
        <v>0.0</v>
      </c>
      <c r="BX346" s="1">
        <v>9998.19428571429</v>
      </c>
      <c r="BY346" s="1">
        <v>0.0</v>
      </c>
      <c r="BZ346" s="1">
        <v>1542.58035714286</v>
      </c>
      <c r="CA346" s="1">
        <v>-29.8810285714286</v>
      </c>
      <c r="CB346" s="1">
        <v>909.526928571429</v>
      </c>
      <c r="CC346" s="1">
        <v>939.359</v>
      </c>
      <c r="CD346" s="1">
        <v>1.11707928571429</v>
      </c>
      <c r="CE346" s="1">
        <v>908.945428571428</v>
      </c>
      <c r="CF346" s="1">
        <v>32.3773785714286</v>
      </c>
      <c r="CG346" s="1">
        <v>2.83170392857143</v>
      </c>
      <c r="CH346" s="1">
        <v>2.73726357142857</v>
      </c>
      <c r="CI346" s="1">
        <v>23.0700071428572</v>
      </c>
      <c r="CJ346" s="1">
        <v>22.5105357142857</v>
      </c>
      <c r="CK346" s="1">
        <v>2000.00607142857</v>
      </c>
      <c r="CL346" s="1">
        <v>0.979997214285714</v>
      </c>
      <c r="CM346" s="1">
        <v>0.0200022892857143</v>
      </c>
      <c r="CN346" s="1">
        <v>0.0</v>
      </c>
      <c r="CO346" s="1">
        <v>1.94384285714286</v>
      </c>
      <c r="CP346" s="1">
        <v>0.0</v>
      </c>
      <c r="CQ346" s="1">
        <v>1208.57428571429</v>
      </c>
      <c r="CR346" s="1">
        <v>17338.2571428571</v>
      </c>
      <c r="CS346" s="1">
        <v>53.5509285714286</v>
      </c>
      <c r="CT346" s="1">
        <v>53.87275</v>
      </c>
      <c r="CU346" s="1">
        <v>53.3615</v>
      </c>
      <c r="CV346" s="1">
        <v>52.1515714285714</v>
      </c>
      <c r="CW346" s="1">
        <v>52.281</v>
      </c>
      <c r="CX346" s="1">
        <v>1959.99642857143</v>
      </c>
      <c r="CY346" s="1">
        <v>40.0010714285714</v>
      </c>
      <c r="CZ346" s="1">
        <v>0.0</v>
      </c>
      <c r="DA346" s="1">
        <v>1.6943652287E9</v>
      </c>
      <c r="DB346" s="1">
        <v>0.0</v>
      </c>
      <c r="DC346" s="1">
        <v>1.6943624436E9</v>
      </c>
      <c r="DD346" s="4">
        <v>0.5097569444444444</v>
      </c>
      <c r="DE346" s="1">
        <v>1.6943624436E9</v>
      </c>
      <c r="DF346" s="1">
        <v>1.6943624426E9</v>
      </c>
      <c r="DG346" s="1">
        <v>6.0</v>
      </c>
      <c r="DH346" s="1">
        <v>-0.004</v>
      </c>
      <c r="DI346" s="1">
        <v>0.005</v>
      </c>
      <c r="DJ346" s="1">
        <v>1.791</v>
      </c>
      <c r="DK346" s="1">
        <v>0.201</v>
      </c>
      <c r="DL346" s="1">
        <v>420.0</v>
      </c>
      <c r="DM346" s="1">
        <v>30.0</v>
      </c>
      <c r="DN346" s="1">
        <v>0.3</v>
      </c>
      <c r="DO346" s="1">
        <v>0.12</v>
      </c>
      <c r="DP346" s="1">
        <v>-30.0160780487805</v>
      </c>
      <c r="DQ346" s="1">
        <v>2.94442787456439</v>
      </c>
      <c r="DR346" s="1">
        <v>0.3072602857134</v>
      </c>
      <c r="DS346" s="1">
        <v>0.0</v>
      </c>
      <c r="DT346" s="1">
        <v>1.1388887804878</v>
      </c>
      <c r="DU346" s="1">
        <v>-0.548996445993033</v>
      </c>
      <c r="DV346" s="1">
        <v>0.0649719887934876</v>
      </c>
      <c r="DW346" s="1">
        <v>0.0</v>
      </c>
      <c r="DX346" s="1">
        <v>0.0</v>
      </c>
      <c r="DY346" s="1">
        <v>2.0</v>
      </c>
      <c r="DZ346" s="1" t="s">
        <v>233</v>
      </c>
      <c r="EA346" s="1">
        <v>3.11973</v>
      </c>
      <c r="EB346" s="1">
        <v>2.77384</v>
      </c>
      <c r="EC346" s="1">
        <v>0.132391</v>
      </c>
      <c r="ED346" s="1">
        <v>0.136371</v>
      </c>
      <c r="EE346" s="1">
        <v>0.121012</v>
      </c>
      <c r="EF346" s="1">
        <v>0.118883</v>
      </c>
      <c r="EG346" s="1">
        <v>24722.7</v>
      </c>
      <c r="EH346" s="1">
        <v>24411.5</v>
      </c>
      <c r="EI346" s="1">
        <v>29096.3</v>
      </c>
      <c r="EJ346" s="1">
        <v>28601.2</v>
      </c>
      <c r="EK346" s="1">
        <v>35491.8</v>
      </c>
      <c r="EL346" s="1">
        <v>33245.0</v>
      </c>
      <c r="EM346" s="1">
        <v>44681.5</v>
      </c>
      <c r="EN346" s="1">
        <v>42537.4</v>
      </c>
      <c r="EO346" s="1">
        <v>1.64207</v>
      </c>
      <c r="EP346" s="1">
        <v>1.58808</v>
      </c>
      <c r="EQ346" s="1">
        <v>-0.0483692</v>
      </c>
      <c r="ER346" s="1">
        <v>0.0</v>
      </c>
      <c r="ES346" s="1">
        <v>36.6271</v>
      </c>
      <c r="ET346" s="1">
        <v>999.9</v>
      </c>
      <c r="EU346" s="1">
        <v>58.2</v>
      </c>
      <c r="EV346" s="1">
        <v>32.4</v>
      </c>
      <c r="EW346" s="1">
        <v>33.628</v>
      </c>
      <c r="EX346" s="1">
        <v>63.7142</v>
      </c>
      <c r="EY346" s="1">
        <v>18.3093</v>
      </c>
      <c r="EZ346" s="1">
        <v>1.0</v>
      </c>
      <c r="FA346" s="1">
        <v>1.74792</v>
      </c>
      <c r="FB346" s="1">
        <v>9.28105</v>
      </c>
      <c r="FC346" s="1">
        <v>20.0107</v>
      </c>
      <c r="FD346" s="1">
        <v>5.22717</v>
      </c>
      <c r="FE346" s="1">
        <v>11.9981</v>
      </c>
      <c r="FF346" s="1">
        <v>4.96785</v>
      </c>
      <c r="FG346" s="1">
        <v>3.2902</v>
      </c>
      <c r="FH346" s="1">
        <v>9999.0</v>
      </c>
      <c r="FI346" s="1">
        <v>9999.0</v>
      </c>
      <c r="FJ346" s="1">
        <v>9999.0</v>
      </c>
      <c r="FK346" s="1">
        <v>999.9</v>
      </c>
      <c r="FL346" s="1">
        <v>4.97254</v>
      </c>
      <c r="FM346" s="1">
        <v>1.8769</v>
      </c>
      <c r="FN346" s="1">
        <v>1.875</v>
      </c>
      <c r="FO346" s="1">
        <v>1.87788</v>
      </c>
      <c r="FP346" s="1">
        <v>1.87456</v>
      </c>
      <c r="FQ346" s="1">
        <v>1.87816</v>
      </c>
      <c r="FR346" s="1">
        <v>1.87531</v>
      </c>
      <c r="FS346" s="1">
        <v>1.87637</v>
      </c>
      <c r="FT346" s="1">
        <v>0.0</v>
      </c>
      <c r="FU346" s="1">
        <v>0.0</v>
      </c>
      <c r="FV346" s="1">
        <v>0.0</v>
      </c>
      <c r="FW346" s="1">
        <v>0.0</v>
      </c>
      <c r="FX346" s="1">
        <v>1.1111111E7</v>
      </c>
      <c r="FY346" s="1" t="s">
        <v>231</v>
      </c>
      <c r="FZ346" s="1" t="s">
        <v>232</v>
      </c>
      <c r="GA346" s="1" t="s">
        <v>232</v>
      </c>
      <c r="GB346" s="1" t="s">
        <v>232</v>
      </c>
      <c r="GC346" s="1" t="s">
        <v>232</v>
      </c>
      <c r="GD346" s="1">
        <v>0.0</v>
      </c>
      <c r="GE346" s="1">
        <v>100.0</v>
      </c>
      <c r="GF346" s="1">
        <v>100.0</v>
      </c>
      <c r="GG346" s="1">
        <v>2.62</v>
      </c>
      <c r="GH346" s="1">
        <v>0.2806</v>
      </c>
      <c r="GI346" s="1">
        <v>0.803462989885491</v>
      </c>
      <c r="GJ346" s="1">
        <v>0.00276646378375773</v>
      </c>
      <c r="GK346" s="5">
        <v>-1.08180426532249E-6</v>
      </c>
      <c r="GL346" s="5">
        <v>2.74441108984164E-10</v>
      </c>
      <c r="GM346" s="1">
        <v>-0.195083838588187</v>
      </c>
      <c r="GN346" s="1">
        <v>0.00126951858400816</v>
      </c>
      <c r="GO346" s="1">
        <v>4.3731037631201E-4</v>
      </c>
      <c r="GP346" s="5">
        <v>-1.2257858566268E-6</v>
      </c>
      <c r="GQ346" s="1">
        <v>0.0</v>
      </c>
      <c r="GR346" s="1">
        <v>2122.0</v>
      </c>
      <c r="GS346" s="1">
        <v>1.0</v>
      </c>
      <c r="GT346" s="1">
        <v>31.0</v>
      </c>
      <c r="GU346" s="1">
        <v>46.4</v>
      </c>
      <c r="GV346" s="1">
        <v>46.4</v>
      </c>
      <c r="GW346" s="1">
        <v>2.17041</v>
      </c>
      <c r="GX346" s="1">
        <v>2.55615</v>
      </c>
      <c r="GY346" s="1">
        <v>1.39893</v>
      </c>
      <c r="GZ346" s="1">
        <v>2.37793</v>
      </c>
      <c r="HA346" s="1">
        <v>1.44897</v>
      </c>
      <c r="HB346" s="1">
        <v>2.55859</v>
      </c>
      <c r="HC346" s="1">
        <v>36.2694</v>
      </c>
      <c r="HD346" s="1">
        <v>13.4316</v>
      </c>
      <c r="HE346" s="1">
        <v>18.0</v>
      </c>
      <c r="HF346" s="1">
        <v>479.056</v>
      </c>
      <c r="HG346" s="1">
        <v>407.475</v>
      </c>
      <c r="HH346" s="1">
        <v>26.5578</v>
      </c>
      <c r="HI346" s="1">
        <v>47.1125</v>
      </c>
      <c r="HJ346" s="1">
        <v>29.999</v>
      </c>
      <c r="HK346" s="1">
        <v>46.2876</v>
      </c>
      <c r="HL346" s="1">
        <v>46.2056</v>
      </c>
      <c r="HM346" s="1">
        <v>43.4484</v>
      </c>
      <c r="HN346" s="1">
        <v>10.1726</v>
      </c>
      <c r="HO346" s="1">
        <v>100.0</v>
      </c>
      <c r="HP346" s="1">
        <v>23.6693</v>
      </c>
      <c r="HQ346" s="1">
        <v>954.748</v>
      </c>
      <c r="HR346" s="1">
        <v>32.3869</v>
      </c>
      <c r="HS346" s="1">
        <v>96.4142</v>
      </c>
      <c r="HT346" s="1">
        <v>97.8084</v>
      </c>
    </row>
    <row r="347">
      <c r="A347" s="1">
        <v>346.0</v>
      </c>
      <c r="B347" s="1">
        <v>346.0</v>
      </c>
      <c r="C347" s="1">
        <v>1.694365233E9</v>
      </c>
      <c r="D347" s="1">
        <v>14506.0</v>
      </c>
      <c r="E347" s="3">
        <v>45179.54204861111</v>
      </c>
      <c r="F347" s="4">
        <v>0.5420486111111111</v>
      </c>
      <c r="G347" s="1">
        <v>5.0</v>
      </c>
      <c r="H347" s="1" t="s">
        <v>238</v>
      </c>
      <c r="I347" s="1" t="s">
        <v>239</v>
      </c>
      <c r="J347" s="1" t="s">
        <v>229</v>
      </c>
      <c r="K347" s="1">
        <v>1.6943652255E9</v>
      </c>
      <c r="L347" s="1">
        <v>0.0161743549855073</v>
      </c>
      <c r="M347" s="1">
        <v>16.1743549855073</v>
      </c>
      <c r="N347" s="1">
        <v>133.273738876501</v>
      </c>
      <c r="O347" s="1">
        <v>896.426065506182</v>
      </c>
      <c r="P347" s="1">
        <v>354.346623347131</v>
      </c>
      <c r="Q347" s="1">
        <v>29.9934824051104</v>
      </c>
      <c r="R347" s="1">
        <v>75.8775099061763</v>
      </c>
      <c r="S347" s="1">
        <v>0.444424590831813</v>
      </c>
      <c r="T347" s="1">
        <v>4.20453172798039</v>
      </c>
      <c r="U347" s="1">
        <v>0.419878705095127</v>
      </c>
      <c r="V347" s="1">
        <v>0.264516505262111</v>
      </c>
      <c r="W347" s="1">
        <v>614.195598515699</v>
      </c>
      <c r="X347" s="1">
        <v>34.6078660968135</v>
      </c>
      <c r="Y347" s="1">
        <v>35.846262962963</v>
      </c>
      <c r="Z347" s="1">
        <v>5.91852470811069</v>
      </c>
      <c r="AA347" s="1">
        <v>49.9769157407369</v>
      </c>
      <c r="AB347" s="1">
        <v>2.82632559047795</v>
      </c>
      <c r="AC347" s="1">
        <v>5.65526213170087</v>
      </c>
      <c r="AD347" s="1">
        <v>3.09219911763274</v>
      </c>
      <c r="AE347" s="1">
        <v>-713.289054860871</v>
      </c>
      <c r="AF347" s="1">
        <v>-186.835374138217</v>
      </c>
      <c r="AG347" s="1">
        <v>-10.4217532915504</v>
      </c>
      <c r="AH347" s="1">
        <v>-296.350583774939</v>
      </c>
      <c r="AI347" s="1">
        <v>514.245180040788</v>
      </c>
      <c r="AJ347" s="1">
        <v>19.1895489752358</v>
      </c>
      <c r="AK347" s="1">
        <v>133.273738876501</v>
      </c>
      <c r="AL347" s="1">
        <v>973.228885468592</v>
      </c>
      <c r="AM347" s="1">
        <v>950.986878787878</v>
      </c>
      <c r="AN347" s="1">
        <v>3.38404147676823</v>
      </c>
      <c r="AO347" s="1">
        <v>65.0602245651628</v>
      </c>
      <c r="AP347" s="1">
        <v>16.1743549855073</v>
      </c>
      <c r="AQ347" s="1">
        <v>32.3466310110965</v>
      </c>
      <c r="AR347" s="1">
        <v>33.2986806060606</v>
      </c>
      <c r="AS347" s="1">
        <v>-0.0108953542192053</v>
      </c>
      <c r="AT347" s="1">
        <v>106.33472393053</v>
      </c>
      <c r="AU347" s="1">
        <v>22.0</v>
      </c>
      <c r="AV347" s="1">
        <v>4.0</v>
      </c>
      <c r="AW347" s="1">
        <v>1.0</v>
      </c>
      <c r="AX347" s="1">
        <v>0.0</v>
      </c>
      <c r="AY347" s="1">
        <v>43570.0</v>
      </c>
      <c r="AZ347" s="1">
        <v>3491.15481481481</v>
      </c>
      <c r="BA347" s="1">
        <v>2863.79441018852</v>
      </c>
      <c r="BB347" s="1">
        <v>0.820300033111087</v>
      </c>
      <c r="BC347" s="1">
        <v>0.175929063904397</v>
      </c>
      <c r="BD347" s="1">
        <v>0.28</v>
      </c>
      <c r="BE347" s="1">
        <v>0.5</v>
      </c>
      <c r="BF347" s="1" t="s">
        <v>230</v>
      </c>
      <c r="BG347" s="1">
        <v>2.0</v>
      </c>
      <c r="BH347" s="1" t="b">
        <v>1</v>
      </c>
      <c r="BI347" s="1">
        <v>1.6943652255E9</v>
      </c>
      <c r="BJ347" s="1">
        <v>896.426074074074</v>
      </c>
      <c r="BK347" s="1">
        <v>926.186814814815</v>
      </c>
      <c r="BL347" s="1">
        <v>33.3905518518519</v>
      </c>
      <c r="BM347" s="1">
        <v>32.3518296296296</v>
      </c>
      <c r="BN347" s="1">
        <v>893.818148148148</v>
      </c>
      <c r="BO347" s="1">
        <v>33.1087148148148</v>
      </c>
      <c r="BP347" s="1">
        <v>500.005074074074</v>
      </c>
      <c r="BQ347" s="1">
        <v>84.5413185185185</v>
      </c>
      <c r="BR347" s="1">
        <v>0.103152259259259</v>
      </c>
      <c r="BS347" s="1">
        <v>35.0220185185185</v>
      </c>
      <c r="BT347" s="1">
        <v>35.846262962963</v>
      </c>
      <c r="BU347" s="1">
        <v>999.9</v>
      </c>
      <c r="BV347" s="1">
        <v>0.0</v>
      </c>
      <c r="BW347" s="1">
        <v>0.0</v>
      </c>
      <c r="BX347" s="1">
        <v>9996.34111111111</v>
      </c>
      <c r="BY347" s="1">
        <v>0.0</v>
      </c>
      <c r="BZ347" s="1">
        <v>1491.14777777778</v>
      </c>
      <c r="CA347" s="1">
        <v>-29.760762962963</v>
      </c>
      <c r="CB347" s="1">
        <v>927.391185185185</v>
      </c>
      <c r="CC347" s="1">
        <v>957.152481481482</v>
      </c>
      <c r="CD347" s="1">
        <v>1.03872274074074</v>
      </c>
      <c r="CE347" s="1">
        <v>926.186814814815</v>
      </c>
      <c r="CF347" s="1">
        <v>32.3518296296296</v>
      </c>
      <c r="CG347" s="1">
        <v>2.82288148148148</v>
      </c>
      <c r="CH347" s="1">
        <v>2.73506666666667</v>
      </c>
      <c r="CI347" s="1">
        <v>23.0184777777778</v>
      </c>
      <c r="CJ347" s="1">
        <v>22.4973333333333</v>
      </c>
      <c r="CK347" s="1">
        <v>2000.00703703704</v>
      </c>
      <c r="CL347" s="1">
        <v>0.979997</v>
      </c>
      <c r="CM347" s="1">
        <v>0.0200025</v>
      </c>
      <c r="CN347" s="1">
        <v>0.0</v>
      </c>
      <c r="CO347" s="1">
        <v>1.90062222222222</v>
      </c>
      <c r="CP347" s="1">
        <v>0.0</v>
      </c>
      <c r="CQ347" s="1">
        <v>1206.62185185185</v>
      </c>
      <c r="CR347" s="1">
        <v>17338.2666666667</v>
      </c>
      <c r="CS347" s="1">
        <v>53.5298518518519</v>
      </c>
      <c r="CT347" s="1">
        <v>53.8516666666667</v>
      </c>
      <c r="CU347" s="1">
        <v>53.34</v>
      </c>
      <c r="CV347" s="1">
        <v>52.1295925925926</v>
      </c>
      <c r="CW347" s="1">
        <v>52.2683703703704</v>
      </c>
      <c r="CX347" s="1">
        <v>1959.99703703704</v>
      </c>
      <c r="CY347" s="1">
        <v>40.0044444444444</v>
      </c>
      <c r="CZ347" s="1">
        <v>0.0</v>
      </c>
      <c r="DA347" s="1">
        <v>1.6943652335E9</v>
      </c>
      <c r="DB347" s="1">
        <v>0.0</v>
      </c>
      <c r="DC347" s="1">
        <v>1.6943624436E9</v>
      </c>
      <c r="DD347" s="4">
        <v>0.5097569444444444</v>
      </c>
      <c r="DE347" s="1">
        <v>1.6943624436E9</v>
      </c>
      <c r="DF347" s="1">
        <v>1.6943624426E9</v>
      </c>
      <c r="DG347" s="1">
        <v>6.0</v>
      </c>
      <c r="DH347" s="1">
        <v>-0.004</v>
      </c>
      <c r="DI347" s="1">
        <v>0.005</v>
      </c>
      <c r="DJ347" s="1">
        <v>1.791</v>
      </c>
      <c r="DK347" s="1">
        <v>0.201</v>
      </c>
      <c r="DL347" s="1">
        <v>420.0</v>
      </c>
      <c r="DM347" s="1">
        <v>30.0</v>
      </c>
      <c r="DN347" s="1">
        <v>0.3</v>
      </c>
      <c r="DO347" s="1">
        <v>0.12</v>
      </c>
      <c r="DP347" s="1">
        <v>-29.872225</v>
      </c>
      <c r="DQ347" s="1">
        <v>1.35904840525335</v>
      </c>
      <c r="DR347" s="1">
        <v>0.228887710187769</v>
      </c>
      <c r="DS347" s="1">
        <v>0.0</v>
      </c>
      <c r="DT347" s="1">
        <v>1.081387925</v>
      </c>
      <c r="DU347" s="1">
        <v>-0.898141001876171</v>
      </c>
      <c r="DV347" s="1">
        <v>0.0870609265222888</v>
      </c>
      <c r="DW347" s="1">
        <v>0.0</v>
      </c>
      <c r="DX347" s="1">
        <v>0.0</v>
      </c>
      <c r="DY347" s="1">
        <v>2.0</v>
      </c>
      <c r="DZ347" s="1" t="s">
        <v>233</v>
      </c>
      <c r="EA347" s="1">
        <v>3.11973</v>
      </c>
      <c r="EB347" s="1">
        <v>2.77406</v>
      </c>
      <c r="EC347" s="1">
        <v>0.133964</v>
      </c>
      <c r="ED347" s="1">
        <v>0.137959</v>
      </c>
      <c r="EE347" s="1">
        <v>0.12089</v>
      </c>
      <c r="EF347" s="1">
        <v>0.118878</v>
      </c>
      <c r="EG347" s="1">
        <v>24678.8</v>
      </c>
      <c r="EH347" s="1">
        <v>24367.4</v>
      </c>
      <c r="EI347" s="1">
        <v>29097.7</v>
      </c>
      <c r="EJ347" s="1">
        <v>28602.1</v>
      </c>
      <c r="EK347" s="1">
        <v>35498.2</v>
      </c>
      <c r="EL347" s="1">
        <v>33246.6</v>
      </c>
      <c r="EM347" s="1">
        <v>44683.4</v>
      </c>
      <c r="EN347" s="1">
        <v>42539.1</v>
      </c>
      <c r="EO347" s="1">
        <v>1.64177</v>
      </c>
      <c r="EP347" s="1">
        <v>1.58825</v>
      </c>
      <c r="EQ347" s="1">
        <v>-0.0485741</v>
      </c>
      <c r="ER347" s="1">
        <v>0.0</v>
      </c>
      <c r="ES347" s="1">
        <v>36.6303</v>
      </c>
      <c r="ET347" s="1">
        <v>999.9</v>
      </c>
      <c r="EU347" s="1">
        <v>58.1</v>
      </c>
      <c r="EV347" s="1">
        <v>32.4</v>
      </c>
      <c r="EW347" s="1">
        <v>33.5683</v>
      </c>
      <c r="EX347" s="1">
        <v>63.4842</v>
      </c>
      <c r="EY347" s="1">
        <v>18.3013</v>
      </c>
      <c r="EZ347" s="1">
        <v>1.0</v>
      </c>
      <c r="FA347" s="1">
        <v>1.74666</v>
      </c>
      <c r="FB347" s="1">
        <v>9.28105</v>
      </c>
      <c r="FC347" s="1">
        <v>20.0107</v>
      </c>
      <c r="FD347" s="1">
        <v>5.22657</v>
      </c>
      <c r="FE347" s="1">
        <v>11.998</v>
      </c>
      <c r="FF347" s="1">
        <v>4.96765</v>
      </c>
      <c r="FG347" s="1">
        <v>3.29003</v>
      </c>
      <c r="FH347" s="1">
        <v>9999.0</v>
      </c>
      <c r="FI347" s="1">
        <v>9999.0</v>
      </c>
      <c r="FJ347" s="1">
        <v>9999.0</v>
      </c>
      <c r="FK347" s="1">
        <v>999.9</v>
      </c>
      <c r="FL347" s="1">
        <v>4.97254</v>
      </c>
      <c r="FM347" s="1">
        <v>1.87692</v>
      </c>
      <c r="FN347" s="1">
        <v>1.87502</v>
      </c>
      <c r="FO347" s="1">
        <v>1.87789</v>
      </c>
      <c r="FP347" s="1">
        <v>1.87459</v>
      </c>
      <c r="FQ347" s="1">
        <v>1.87817</v>
      </c>
      <c r="FR347" s="1">
        <v>1.87531</v>
      </c>
      <c r="FS347" s="1">
        <v>1.87639</v>
      </c>
      <c r="FT347" s="1">
        <v>0.0</v>
      </c>
      <c r="FU347" s="1">
        <v>0.0</v>
      </c>
      <c r="FV347" s="1">
        <v>0.0</v>
      </c>
      <c r="FW347" s="1">
        <v>0.0</v>
      </c>
      <c r="FX347" s="1">
        <v>1.1111111E7</v>
      </c>
      <c r="FY347" s="1" t="s">
        <v>231</v>
      </c>
      <c r="FZ347" s="1" t="s">
        <v>232</v>
      </c>
      <c r="GA347" s="1" t="s">
        <v>232</v>
      </c>
      <c r="GB347" s="1" t="s">
        <v>232</v>
      </c>
      <c r="GC347" s="1" t="s">
        <v>232</v>
      </c>
      <c r="GD347" s="1">
        <v>0.0</v>
      </c>
      <c r="GE347" s="1">
        <v>100.0</v>
      </c>
      <c r="GF347" s="1">
        <v>100.0</v>
      </c>
      <c r="GG347" s="1">
        <v>2.645</v>
      </c>
      <c r="GH347" s="1">
        <v>0.2794</v>
      </c>
      <c r="GI347" s="1">
        <v>0.803462989885491</v>
      </c>
      <c r="GJ347" s="1">
        <v>0.00276646378375773</v>
      </c>
      <c r="GK347" s="5">
        <v>-1.08180426532249E-6</v>
      </c>
      <c r="GL347" s="5">
        <v>2.74441108984164E-10</v>
      </c>
      <c r="GM347" s="1">
        <v>-0.195083838588187</v>
      </c>
      <c r="GN347" s="1">
        <v>0.00126951858400816</v>
      </c>
      <c r="GO347" s="1">
        <v>4.3731037631201E-4</v>
      </c>
      <c r="GP347" s="5">
        <v>-1.2257858566268E-6</v>
      </c>
      <c r="GQ347" s="1">
        <v>0.0</v>
      </c>
      <c r="GR347" s="1">
        <v>2122.0</v>
      </c>
      <c r="GS347" s="1">
        <v>1.0</v>
      </c>
      <c r="GT347" s="1">
        <v>31.0</v>
      </c>
      <c r="GU347" s="1">
        <v>46.5</v>
      </c>
      <c r="GV347" s="1">
        <v>46.5</v>
      </c>
      <c r="GW347" s="1">
        <v>2.19604</v>
      </c>
      <c r="GX347" s="1">
        <v>2.55493</v>
      </c>
      <c r="GY347" s="1">
        <v>1.39893</v>
      </c>
      <c r="GZ347" s="1">
        <v>2.37793</v>
      </c>
      <c r="HA347" s="1">
        <v>1.44897</v>
      </c>
      <c r="HB347" s="1">
        <v>2.54028</v>
      </c>
      <c r="HC347" s="1">
        <v>36.2694</v>
      </c>
      <c r="HD347" s="1">
        <v>13.4316</v>
      </c>
      <c r="HE347" s="1">
        <v>18.0</v>
      </c>
      <c r="HF347" s="1">
        <v>478.839</v>
      </c>
      <c r="HG347" s="1">
        <v>407.561</v>
      </c>
      <c r="HH347" s="1">
        <v>26.5559</v>
      </c>
      <c r="HI347" s="1">
        <v>47.1058</v>
      </c>
      <c r="HJ347" s="1">
        <v>29.9989</v>
      </c>
      <c r="HK347" s="1">
        <v>46.2812</v>
      </c>
      <c r="HL347" s="1">
        <v>46.2005</v>
      </c>
      <c r="HM347" s="1">
        <v>44.0137</v>
      </c>
      <c r="HN347" s="1">
        <v>10.1726</v>
      </c>
      <c r="HO347" s="1">
        <v>100.0</v>
      </c>
      <c r="HP347" s="1">
        <v>23.5969</v>
      </c>
      <c r="HQ347" s="1">
        <v>974.812</v>
      </c>
      <c r="HR347" s="1">
        <v>32.4555</v>
      </c>
      <c r="HS347" s="1">
        <v>96.4184</v>
      </c>
      <c r="HT347" s="1">
        <v>97.812</v>
      </c>
    </row>
    <row r="348">
      <c r="A348" s="1">
        <v>347.0</v>
      </c>
      <c r="B348" s="1">
        <v>347.0</v>
      </c>
      <c r="C348" s="1">
        <v>1.694365238E9</v>
      </c>
      <c r="D348" s="1">
        <v>14511.0</v>
      </c>
      <c r="E348" s="3">
        <v>45179.54210648148</v>
      </c>
      <c r="F348" s="4">
        <v>0.5421064814814814</v>
      </c>
      <c r="G348" s="1">
        <v>5.0</v>
      </c>
      <c r="H348" s="1" t="s">
        <v>238</v>
      </c>
      <c r="I348" s="1" t="s">
        <v>239</v>
      </c>
      <c r="J348" s="1" t="s">
        <v>229</v>
      </c>
      <c r="K348" s="1">
        <v>1.69436523021429E9</v>
      </c>
      <c r="L348" s="1">
        <v>0.0159280414455697</v>
      </c>
      <c r="M348" s="1">
        <v>15.9280414455697</v>
      </c>
      <c r="N348" s="1">
        <v>131.393158587354</v>
      </c>
      <c r="O348" s="1">
        <v>911.896848690987</v>
      </c>
      <c r="P348" s="1">
        <v>367.383987144089</v>
      </c>
      <c r="Q348" s="1">
        <v>31.0965527580032</v>
      </c>
      <c r="R348" s="1">
        <v>77.1858585498299</v>
      </c>
      <c r="S348" s="1">
        <v>0.436490273301211</v>
      </c>
      <c r="T348" s="1">
        <v>4.20455269314531</v>
      </c>
      <c r="U348" s="1">
        <v>0.412788017638768</v>
      </c>
      <c r="V348" s="1">
        <v>0.260014753870073</v>
      </c>
      <c r="W348" s="1">
        <v>605.220818535496</v>
      </c>
      <c r="X348" s="1">
        <v>34.6134811365026</v>
      </c>
      <c r="Y348" s="1">
        <v>35.8461321428571</v>
      </c>
      <c r="Z348" s="1">
        <v>5.9184820939384</v>
      </c>
      <c r="AA348" s="1">
        <v>49.8892346250058</v>
      </c>
      <c r="AB348" s="1">
        <v>2.82101152510021</v>
      </c>
      <c r="AC348" s="1">
        <v>5.65454961637403</v>
      </c>
      <c r="AD348" s="1">
        <v>3.0974705688382</v>
      </c>
      <c r="AE348" s="1">
        <v>-702.426627749624</v>
      </c>
      <c r="AF348" s="1">
        <v>-187.322489467047</v>
      </c>
      <c r="AG348" s="1">
        <v>-10.4487504922742</v>
      </c>
      <c r="AH348" s="1">
        <v>-294.977049173449</v>
      </c>
      <c r="AI348" s="1">
        <v>516.586345373371</v>
      </c>
      <c r="AJ348" s="1">
        <v>18.1321904128713</v>
      </c>
      <c r="AK348" s="1">
        <v>131.393158587354</v>
      </c>
      <c r="AL348" s="1">
        <v>990.554039397498</v>
      </c>
      <c r="AM348" s="1">
        <v>968.181533333333</v>
      </c>
      <c r="AN348" s="1">
        <v>3.43999079819669</v>
      </c>
      <c r="AO348" s="1">
        <v>65.0602245651628</v>
      </c>
      <c r="AP348" s="1">
        <v>15.9280414455697</v>
      </c>
      <c r="AQ348" s="1">
        <v>32.3434723182258</v>
      </c>
      <c r="AR348" s="1">
        <v>33.2601012121212</v>
      </c>
      <c r="AS348" s="1">
        <v>-0.00774744432192323</v>
      </c>
      <c r="AT348" s="1">
        <v>106.33472393053</v>
      </c>
      <c r="AU348" s="1">
        <v>22.0</v>
      </c>
      <c r="AV348" s="1">
        <v>4.0</v>
      </c>
      <c r="AW348" s="1">
        <v>1.0</v>
      </c>
      <c r="AX348" s="1">
        <v>0.0</v>
      </c>
      <c r="AY348" s="1">
        <v>43544.0</v>
      </c>
      <c r="AZ348" s="1">
        <v>3440.14035714286</v>
      </c>
      <c r="BA348" s="1">
        <v>2821.94732441699</v>
      </c>
      <c r="BB348" s="1">
        <v>0.820300055071212</v>
      </c>
      <c r="BC348" s="1">
        <v>0.17592910628744</v>
      </c>
      <c r="BD348" s="1">
        <v>0.28</v>
      </c>
      <c r="BE348" s="1">
        <v>0.5</v>
      </c>
      <c r="BF348" s="1" t="s">
        <v>230</v>
      </c>
      <c r="BG348" s="1">
        <v>2.0</v>
      </c>
      <c r="BH348" s="1" t="b">
        <v>1</v>
      </c>
      <c r="BI348" s="1">
        <v>1.69436523021429E9</v>
      </c>
      <c r="BJ348" s="1">
        <v>911.896857142857</v>
      </c>
      <c r="BK348" s="1">
        <v>941.750321428572</v>
      </c>
      <c r="BL348" s="1">
        <v>33.328275</v>
      </c>
      <c r="BM348" s="1">
        <v>32.3467571428571</v>
      </c>
      <c r="BN348" s="1">
        <v>909.266035714286</v>
      </c>
      <c r="BO348" s="1">
        <v>33.0480285714286</v>
      </c>
      <c r="BP348" s="1">
        <v>500.022</v>
      </c>
      <c r="BQ348" s="1">
        <v>84.5401964285714</v>
      </c>
      <c r="BR348" s="1">
        <v>0.102993928571429</v>
      </c>
      <c r="BS348" s="1">
        <v>35.0197428571429</v>
      </c>
      <c r="BT348" s="1">
        <v>35.8461321428571</v>
      </c>
      <c r="BU348" s="1">
        <v>999.9</v>
      </c>
      <c r="BV348" s="1">
        <v>0.0</v>
      </c>
      <c r="BW348" s="1">
        <v>0.0</v>
      </c>
      <c r="BX348" s="1">
        <v>9996.53928571428</v>
      </c>
      <c r="BY348" s="1">
        <v>0.0</v>
      </c>
      <c r="BZ348" s="1">
        <v>1440.13</v>
      </c>
      <c r="CA348" s="1">
        <v>-29.8535214285714</v>
      </c>
      <c r="CB348" s="1">
        <v>943.335785714286</v>
      </c>
      <c r="CC348" s="1">
        <v>973.231142857143</v>
      </c>
      <c r="CD348" s="1">
        <v>0.981516571428572</v>
      </c>
      <c r="CE348" s="1">
        <v>941.750321428572</v>
      </c>
      <c r="CF348" s="1">
        <v>32.3467571428571</v>
      </c>
      <c r="CG348" s="1">
        <v>2.81757821428571</v>
      </c>
      <c r="CH348" s="1">
        <v>2.73460107142857</v>
      </c>
      <c r="CI348" s="1">
        <v>22.9874178571429</v>
      </c>
      <c r="CJ348" s="1">
        <v>22.4945321428571</v>
      </c>
      <c r="CK348" s="1">
        <v>2000.01035714286</v>
      </c>
      <c r="CL348" s="1">
        <v>0.979996785714286</v>
      </c>
      <c r="CM348" s="1">
        <v>0.0200027214285714</v>
      </c>
      <c r="CN348" s="1">
        <v>0.0</v>
      </c>
      <c r="CO348" s="1">
        <v>1.91606071428571</v>
      </c>
      <c r="CP348" s="1">
        <v>0.0</v>
      </c>
      <c r="CQ348" s="1">
        <v>1205.11392857143</v>
      </c>
      <c r="CR348" s="1">
        <v>17338.2964285714</v>
      </c>
      <c r="CS348" s="1">
        <v>53.5110714285714</v>
      </c>
      <c r="CT348" s="1">
        <v>53.83225</v>
      </c>
      <c r="CU348" s="1">
        <v>53.3187857142857</v>
      </c>
      <c r="CV348" s="1">
        <v>52.125</v>
      </c>
      <c r="CW348" s="1">
        <v>52.2588571428571</v>
      </c>
      <c r="CX348" s="1">
        <v>1960.00035714286</v>
      </c>
      <c r="CY348" s="1">
        <v>40.0075</v>
      </c>
      <c r="CZ348" s="1">
        <v>0.0</v>
      </c>
      <c r="DA348" s="1">
        <v>1.6943652383E9</v>
      </c>
      <c r="DB348" s="1">
        <v>0.0</v>
      </c>
      <c r="DC348" s="1">
        <v>1.6943624436E9</v>
      </c>
      <c r="DD348" s="4">
        <v>0.5097569444444444</v>
      </c>
      <c r="DE348" s="1">
        <v>1.6943624436E9</v>
      </c>
      <c r="DF348" s="1">
        <v>1.6943624426E9</v>
      </c>
      <c r="DG348" s="1">
        <v>6.0</v>
      </c>
      <c r="DH348" s="1">
        <v>-0.004</v>
      </c>
      <c r="DI348" s="1">
        <v>0.005</v>
      </c>
      <c r="DJ348" s="1">
        <v>1.791</v>
      </c>
      <c r="DK348" s="1">
        <v>0.201</v>
      </c>
      <c r="DL348" s="1">
        <v>420.0</v>
      </c>
      <c r="DM348" s="1">
        <v>30.0</v>
      </c>
      <c r="DN348" s="1">
        <v>0.3</v>
      </c>
      <c r="DO348" s="1">
        <v>0.12</v>
      </c>
      <c r="DP348" s="1">
        <v>-29.8388658536585</v>
      </c>
      <c r="DQ348" s="1">
        <v>-0.923456445993008</v>
      </c>
      <c r="DR348" s="1">
        <v>0.162180576277901</v>
      </c>
      <c r="DS348" s="1">
        <v>0.0</v>
      </c>
      <c r="DT348" s="1">
        <v>1.02579648780488</v>
      </c>
      <c r="DU348" s="1">
        <v>-0.778773407665507</v>
      </c>
      <c r="DV348" s="1">
        <v>0.0781379833187925</v>
      </c>
      <c r="DW348" s="1">
        <v>0.0</v>
      </c>
      <c r="DX348" s="1">
        <v>0.0</v>
      </c>
      <c r="DY348" s="1">
        <v>2.0</v>
      </c>
      <c r="DZ348" s="1" t="s">
        <v>233</v>
      </c>
      <c r="EA348" s="1">
        <v>3.11966</v>
      </c>
      <c r="EB348" s="1">
        <v>2.77414</v>
      </c>
      <c r="EC348" s="1">
        <v>0.135547</v>
      </c>
      <c r="ED348" s="1">
        <v>0.139535</v>
      </c>
      <c r="EE348" s="1">
        <v>0.120799</v>
      </c>
      <c r="EF348" s="1">
        <v>0.118868</v>
      </c>
      <c r="EG348" s="1">
        <v>24634.4</v>
      </c>
      <c r="EH348" s="1">
        <v>24323.3</v>
      </c>
      <c r="EI348" s="1">
        <v>29098.5</v>
      </c>
      <c r="EJ348" s="1">
        <v>28602.8</v>
      </c>
      <c r="EK348" s="1">
        <v>35503.0</v>
      </c>
      <c r="EL348" s="1">
        <v>33247.8</v>
      </c>
      <c r="EM348" s="1">
        <v>44684.9</v>
      </c>
      <c r="EN348" s="1">
        <v>42540.1</v>
      </c>
      <c r="EO348" s="1">
        <v>1.64193</v>
      </c>
      <c r="EP348" s="1">
        <v>1.58837</v>
      </c>
      <c r="EQ348" s="1">
        <v>-0.0488237</v>
      </c>
      <c r="ER348" s="1">
        <v>0.0</v>
      </c>
      <c r="ES348" s="1">
        <v>36.6305</v>
      </c>
      <c r="ET348" s="1">
        <v>999.9</v>
      </c>
      <c r="EU348" s="1">
        <v>58.1</v>
      </c>
      <c r="EV348" s="1">
        <v>32.4</v>
      </c>
      <c r="EW348" s="1">
        <v>33.5673</v>
      </c>
      <c r="EX348" s="1">
        <v>63.6742</v>
      </c>
      <c r="EY348" s="1">
        <v>18.2973</v>
      </c>
      <c r="EZ348" s="1">
        <v>1.0</v>
      </c>
      <c r="FA348" s="1">
        <v>1.74555</v>
      </c>
      <c r="FB348" s="1">
        <v>9.28105</v>
      </c>
      <c r="FC348" s="1">
        <v>20.0107</v>
      </c>
      <c r="FD348" s="1">
        <v>5.22657</v>
      </c>
      <c r="FE348" s="1">
        <v>11.998</v>
      </c>
      <c r="FF348" s="1">
        <v>4.96775</v>
      </c>
      <c r="FG348" s="1">
        <v>3.29008</v>
      </c>
      <c r="FH348" s="1">
        <v>9999.0</v>
      </c>
      <c r="FI348" s="1">
        <v>9999.0</v>
      </c>
      <c r="FJ348" s="1">
        <v>9999.0</v>
      </c>
      <c r="FK348" s="1">
        <v>999.9</v>
      </c>
      <c r="FL348" s="1">
        <v>4.97257</v>
      </c>
      <c r="FM348" s="1">
        <v>1.87687</v>
      </c>
      <c r="FN348" s="1">
        <v>1.875</v>
      </c>
      <c r="FO348" s="1">
        <v>1.87786</v>
      </c>
      <c r="FP348" s="1">
        <v>1.87454</v>
      </c>
      <c r="FQ348" s="1">
        <v>1.87811</v>
      </c>
      <c r="FR348" s="1">
        <v>1.87529</v>
      </c>
      <c r="FS348" s="1">
        <v>1.87637</v>
      </c>
      <c r="FT348" s="1">
        <v>0.0</v>
      </c>
      <c r="FU348" s="1">
        <v>0.0</v>
      </c>
      <c r="FV348" s="1">
        <v>0.0</v>
      </c>
      <c r="FW348" s="1">
        <v>0.0</v>
      </c>
      <c r="FX348" s="1">
        <v>1.1111111E7</v>
      </c>
      <c r="FY348" s="1" t="s">
        <v>231</v>
      </c>
      <c r="FZ348" s="1" t="s">
        <v>232</v>
      </c>
      <c r="GA348" s="1" t="s">
        <v>232</v>
      </c>
      <c r="GB348" s="1" t="s">
        <v>232</v>
      </c>
      <c r="GC348" s="1" t="s">
        <v>232</v>
      </c>
      <c r="GD348" s="1">
        <v>0.0</v>
      </c>
      <c r="GE348" s="1">
        <v>100.0</v>
      </c>
      <c r="GF348" s="1">
        <v>100.0</v>
      </c>
      <c r="GG348" s="1">
        <v>2.668</v>
      </c>
      <c r="GH348" s="1">
        <v>0.2784</v>
      </c>
      <c r="GI348" s="1">
        <v>0.803462989885491</v>
      </c>
      <c r="GJ348" s="1">
        <v>0.00276646378375773</v>
      </c>
      <c r="GK348" s="5">
        <v>-1.08180426532249E-6</v>
      </c>
      <c r="GL348" s="5">
        <v>2.74441108984164E-10</v>
      </c>
      <c r="GM348" s="1">
        <v>-0.195083838588187</v>
      </c>
      <c r="GN348" s="1">
        <v>0.00126951858400816</v>
      </c>
      <c r="GO348" s="1">
        <v>4.3731037631201E-4</v>
      </c>
      <c r="GP348" s="5">
        <v>-1.2257858566268E-6</v>
      </c>
      <c r="GQ348" s="1">
        <v>0.0</v>
      </c>
      <c r="GR348" s="1">
        <v>2122.0</v>
      </c>
      <c r="GS348" s="1">
        <v>1.0</v>
      </c>
      <c r="GT348" s="1">
        <v>31.0</v>
      </c>
      <c r="GU348" s="1">
        <v>46.6</v>
      </c>
      <c r="GV348" s="1">
        <v>46.6</v>
      </c>
      <c r="GW348" s="1">
        <v>2.23022</v>
      </c>
      <c r="GX348" s="1">
        <v>2.55371</v>
      </c>
      <c r="GY348" s="1">
        <v>1.39893</v>
      </c>
      <c r="GZ348" s="1">
        <v>2.37793</v>
      </c>
      <c r="HA348" s="1">
        <v>1.44897</v>
      </c>
      <c r="HB348" s="1">
        <v>2.51465</v>
      </c>
      <c r="HC348" s="1">
        <v>36.2694</v>
      </c>
      <c r="HD348" s="1">
        <v>13.4141</v>
      </c>
      <c r="HE348" s="1">
        <v>18.0</v>
      </c>
      <c r="HF348" s="1">
        <v>478.899</v>
      </c>
      <c r="HG348" s="1">
        <v>407.609</v>
      </c>
      <c r="HH348" s="1">
        <v>26.556</v>
      </c>
      <c r="HI348" s="1">
        <v>47.0965</v>
      </c>
      <c r="HJ348" s="1">
        <v>29.999</v>
      </c>
      <c r="HK348" s="1">
        <v>46.2748</v>
      </c>
      <c r="HL348" s="1">
        <v>46.1941</v>
      </c>
      <c r="HM348" s="1">
        <v>44.6516</v>
      </c>
      <c r="HN348" s="1">
        <v>9.87325</v>
      </c>
      <c r="HO348" s="1">
        <v>100.0</v>
      </c>
      <c r="HP348" s="1">
        <v>23.5378</v>
      </c>
      <c r="HQ348" s="1">
        <v>988.172</v>
      </c>
      <c r="HR348" s="1">
        <v>32.5261</v>
      </c>
      <c r="HS348" s="1">
        <v>96.4215</v>
      </c>
      <c r="HT348" s="1">
        <v>97.8143</v>
      </c>
    </row>
    <row r="349">
      <c r="A349" s="1">
        <v>348.0</v>
      </c>
      <c r="B349" s="1">
        <v>348.0</v>
      </c>
      <c r="C349" s="1">
        <v>1.694365243E9</v>
      </c>
      <c r="D349" s="1">
        <v>14516.0</v>
      </c>
      <c r="E349" s="3">
        <v>45179.54216435185</v>
      </c>
      <c r="F349" s="4">
        <v>0.5421643518518519</v>
      </c>
      <c r="G349" s="1">
        <v>5.0</v>
      </c>
      <c r="H349" s="1" t="s">
        <v>238</v>
      </c>
      <c r="I349" s="1" t="s">
        <v>239</v>
      </c>
      <c r="J349" s="1" t="s">
        <v>229</v>
      </c>
      <c r="K349" s="1">
        <v>1.6943652355E9</v>
      </c>
      <c r="L349" s="1">
        <v>0.0154936874823824</v>
      </c>
      <c r="M349" s="1">
        <v>15.4936874823824</v>
      </c>
      <c r="N349" s="1">
        <v>135.123298686045</v>
      </c>
      <c r="O349" s="1">
        <v>929.35325056357</v>
      </c>
      <c r="P349" s="1">
        <v>355.099546953514</v>
      </c>
      <c r="Q349" s="1">
        <v>30.0565563437543</v>
      </c>
      <c r="R349" s="1">
        <v>78.6628948937293</v>
      </c>
      <c r="S349" s="1">
        <v>0.423502139184008</v>
      </c>
      <c r="T349" s="1">
        <v>4.204939769475</v>
      </c>
      <c r="U349" s="1">
        <v>0.401152617126646</v>
      </c>
      <c r="V349" s="1">
        <v>0.252630070802046</v>
      </c>
      <c r="W349" s="1">
        <v>600.979283547517</v>
      </c>
      <c r="X349" s="1">
        <v>34.6698891568165</v>
      </c>
      <c r="Y349" s="1">
        <v>35.8423777777778</v>
      </c>
      <c r="Z349" s="1">
        <v>5.91725923679518</v>
      </c>
      <c r="AA349" s="1">
        <v>49.8308281219994</v>
      </c>
      <c r="AB349" s="1">
        <v>2.81678071444818</v>
      </c>
      <c r="AC349" s="1">
        <v>5.65268694221163</v>
      </c>
      <c r="AD349" s="1">
        <v>3.100478522347</v>
      </c>
      <c r="AE349" s="1">
        <v>-683.271617973065</v>
      </c>
      <c r="AF349" s="1">
        <v>-187.837537799296</v>
      </c>
      <c r="AG349" s="1">
        <v>-10.4760207918527</v>
      </c>
      <c r="AH349" s="1">
        <v>-280.605893016697</v>
      </c>
      <c r="AI349" s="1">
        <v>520.655374505263</v>
      </c>
      <c r="AJ349" s="1">
        <v>17.1787666389379</v>
      </c>
      <c r="AK349" s="1">
        <v>135.123298686045</v>
      </c>
      <c r="AL349" s="1">
        <v>1008.04569347172</v>
      </c>
      <c r="AM349" s="1">
        <v>985.412121212121</v>
      </c>
      <c r="AN349" s="1">
        <v>3.45032885171074</v>
      </c>
      <c r="AO349" s="1">
        <v>65.0602245651628</v>
      </c>
      <c r="AP349" s="1">
        <v>15.4936874823824</v>
      </c>
      <c r="AQ349" s="1">
        <v>32.3512826321707</v>
      </c>
      <c r="AR349" s="1">
        <v>33.2336066666667</v>
      </c>
      <c r="AS349" s="1">
        <v>-0.00620275315050021</v>
      </c>
      <c r="AT349" s="1">
        <v>106.33472393053</v>
      </c>
      <c r="AU349" s="1">
        <v>22.0</v>
      </c>
      <c r="AV349" s="1">
        <v>4.0</v>
      </c>
      <c r="AW349" s="1">
        <v>1.0</v>
      </c>
      <c r="AX349" s="1">
        <v>0.0</v>
      </c>
      <c r="AY349" s="1">
        <v>43519.0</v>
      </c>
      <c r="AZ349" s="1">
        <v>3416.03037037037</v>
      </c>
      <c r="BA349" s="1">
        <v>2802.16995971566</v>
      </c>
      <c r="BB349" s="1">
        <v>0.820300072277122</v>
      </c>
      <c r="BC349" s="1">
        <v>0.175929139494845</v>
      </c>
      <c r="BD349" s="1">
        <v>0.28</v>
      </c>
      <c r="BE349" s="1">
        <v>0.5</v>
      </c>
      <c r="BF349" s="1" t="s">
        <v>230</v>
      </c>
      <c r="BG349" s="1">
        <v>2.0</v>
      </c>
      <c r="BH349" s="1" t="b">
        <v>1</v>
      </c>
      <c r="BI349" s="1">
        <v>1.6943652355E9</v>
      </c>
      <c r="BJ349" s="1">
        <v>929.353259259259</v>
      </c>
      <c r="BK349" s="1">
        <v>959.403518518519</v>
      </c>
      <c r="BL349" s="1">
        <v>33.2785148148148</v>
      </c>
      <c r="BM349" s="1">
        <v>32.3485333333333</v>
      </c>
      <c r="BN349" s="1">
        <v>926.696740740741</v>
      </c>
      <c r="BO349" s="1">
        <v>32.9995407407407</v>
      </c>
      <c r="BP349" s="1">
        <v>500.008148148148</v>
      </c>
      <c r="BQ349" s="1">
        <v>84.5395888888889</v>
      </c>
      <c r="BR349" s="1">
        <v>0.103032037037037</v>
      </c>
      <c r="BS349" s="1">
        <v>35.0137925925926</v>
      </c>
      <c r="BT349" s="1">
        <v>35.8423777777778</v>
      </c>
      <c r="BU349" s="1">
        <v>999.9</v>
      </c>
      <c r="BV349" s="1">
        <v>0.0</v>
      </c>
      <c r="BW349" s="1">
        <v>0.0</v>
      </c>
      <c r="BX349" s="1">
        <v>9997.82037037037</v>
      </c>
      <c r="BY349" s="1">
        <v>0.0</v>
      </c>
      <c r="BZ349" s="1">
        <v>1416.01222222222</v>
      </c>
      <c r="CA349" s="1">
        <v>-30.0502814814815</v>
      </c>
      <c r="CB349" s="1">
        <v>961.344814814815</v>
      </c>
      <c r="CC349" s="1">
        <v>991.476074074074</v>
      </c>
      <c r="CD349" s="1">
        <v>0.929985555555556</v>
      </c>
      <c r="CE349" s="1">
        <v>959.403518518519</v>
      </c>
      <c r="CF349" s="1">
        <v>32.3485333333333</v>
      </c>
      <c r="CG349" s="1">
        <v>2.81335185185185</v>
      </c>
      <c r="CH349" s="1">
        <v>2.73473148148148</v>
      </c>
      <c r="CI349" s="1">
        <v>22.9626296296296</v>
      </c>
      <c r="CJ349" s="1">
        <v>22.4953111111111</v>
      </c>
      <c r="CK349" s="1">
        <v>2000.01814814815</v>
      </c>
      <c r="CL349" s="1">
        <v>0.979996555555556</v>
      </c>
      <c r="CM349" s="1">
        <v>0.0200029592592593</v>
      </c>
      <c r="CN349" s="1">
        <v>0.0</v>
      </c>
      <c r="CO349" s="1">
        <v>1.95256296296296</v>
      </c>
      <c r="CP349" s="1">
        <v>0.0</v>
      </c>
      <c r="CQ349" s="1">
        <v>1203.64777777778</v>
      </c>
      <c r="CR349" s="1">
        <v>17338.3555555556</v>
      </c>
      <c r="CS349" s="1">
        <v>53.4883333333333</v>
      </c>
      <c r="CT349" s="1">
        <v>53.812</v>
      </c>
      <c r="CU349" s="1">
        <v>53.2936296296296</v>
      </c>
      <c r="CV349" s="1">
        <v>52.125</v>
      </c>
      <c r="CW349" s="1">
        <v>52.2429259259259</v>
      </c>
      <c r="CX349" s="1">
        <v>1960.00814814815</v>
      </c>
      <c r="CY349" s="1">
        <v>40.01</v>
      </c>
      <c r="CZ349" s="1">
        <v>0.0</v>
      </c>
      <c r="DA349" s="1">
        <v>1.6943652437E9</v>
      </c>
      <c r="DB349" s="1">
        <v>0.0</v>
      </c>
      <c r="DC349" s="1">
        <v>1.6943624436E9</v>
      </c>
      <c r="DD349" s="4">
        <v>0.5097569444444444</v>
      </c>
      <c r="DE349" s="1">
        <v>1.6943624436E9</v>
      </c>
      <c r="DF349" s="1">
        <v>1.6943624426E9</v>
      </c>
      <c r="DG349" s="1">
        <v>6.0</v>
      </c>
      <c r="DH349" s="1">
        <v>-0.004</v>
      </c>
      <c r="DI349" s="1">
        <v>0.005</v>
      </c>
      <c r="DJ349" s="1">
        <v>1.791</v>
      </c>
      <c r="DK349" s="1">
        <v>0.201</v>
      </c>
      <c r="DL349" s="1">
        <v>420.0</v>
      </c>
      <c r="DM349" s="1">
        <v>30.0</v>
      </c>
      <c r="DN349" s="1">
        <v>0.3</v>
      </c>
      <c r="DO349" s="1">
        <v>0.12</v>
      </c>
      <c r="DP349" s="1">
        <v>-29.9460025</v>
      </c>
      <c r="DQ349" s="1">
        <v>-2.18328067542208</v>
      </c>
      <c r="DR349" s="1">
        <v>0.224029900334196</v>
      </c>
      <c r="DS349" s="1">
        <v>0.0</v>
      </c>
      <c r="DT349" s="1">
        <v>0.957676425</v>
      </c>
      <c r="DU349" s="1">
        <v>-0.575274720450285</v>
      </c>
      <c r="DV349" s="1">
        <v>0.0557020582469299</v>
      </c>
      <c r="DW349" s="1">
        <v>0.0</v>
      </c>
      <c r="DX349" s="1">
        <v>0.0</v>
      </c>
      <c r="DY349" s="1">
        <v>2.0</v>
      </c>
      <c r="DZ349" s="1" t="s">
        <v>233</v>
      </c>
      <c r="EA349" s="1">
        <v>3.11981</v>
      </c>
      <c r="EB349" s="1">
        <v>2.77411</v>
      </c>
      <c r="EC349" s="1">
        <v>0.137118</v>
      </c>
      <c r="ED349" s="1">
        <v>0.141082</v>
      </c>
      <c r="EE349" s="1">
        <v>0.120742</v>
      </c>
      <c r="EF349" s="1">
        <v>0.118982</v>
      </c>
      <c r="EG349" s="1">
        <v>24590.0</v>
      </c>
      <c r="EH349" s="1">
        <v>24279.8</v>
      </c>
      <c r="EI349" s="1">
        <v>29099.2</v>
      </c>
      <c r="EJ349" s="1">
        <v>28603.2</v>
      </c>
      <c r="EK349" s="1">
        <v>35506.3</v>
      </c>
      <c r="EL349" s="1">
        <v>33244.1</v>
      </c>
      <c r="EM349" s="1">
        <v>44686.2</v>
      </c>
      <c r="EN349" s="1">
        <v>42540.6</v>
      </c>
      <c r="EO349" s="1">
        <v>1.6419</v>
      </c>
      <c r="EP349" s="1">
        <v>1.58872</v>
      </c>
      <c r="EQ349" s="1">
        <v>-0.0497364</v>
      </c>
      <c r="ER349" s="1">
        <v>0.0</v>
      </c>
      <c r="ES349" s="1">
        <v>36.6268</v>
      </c>
      <c r="ET349" s="1">
        <v>999.9</v>
      </c>
      <c r="EU349" s="1">
        <v>58.1</v>
      </c>
      <c r="EV349" s="1">
        <v>32.4</v>
      </c>
      <c r="EW349" s="1">
        <v>33.5657</v>
      </c>
      <c r="EX349" s="1">
        <v>63.7742</v>
      </c>
      <c r="EY349" s="1">
        <v>18.1651</v>
      </c>
      <c r="EZ349" s="1">
        <v>1.0</v>
      </c>
      <c r="FA349" s="1">
        <v>1.74444</v>
      </c>
      <c r="FB349" s="1">
        <v>9.28105</v>
      </c>
      <c r="FC349" s="1">
        <v>20.0108</v>
      </c>
      <c r="FD349" s="1">
        <v>5.22642</v>
      </c>
      <c r="FE349" s="1">
        <v>11.9981</v>
      </c>
      <c r="FF349" s="1">
        <v>4.96785</v>
      </c>
      <c r="FG349" s="1">
        <v>3.29018</v>
      </c>
      <c r="FH349" s="1">
        <v>9999.0</v>
      </c>
      <c r="FI349" s="1">
        <v>9999.0</v>
      </c>
      <c r="FJ349" s="1">
        <v>9999.0</v>
      </c>
      <c r="FK349" s="1">
        <v>999.9</v>
      </c>
      <c r="FL349" s="1">
        <v>4.97255</v>
      </c>
      <c r="FM349" s="1">
        <v>1.87688</v>
      </c>
      <c r="FN349" s="1">
        <v>1.875</v>
      </c>
      <c r="FO349" s="1">
        <v>1.87787</v>
      </c>
      <c r="FP349" s="1">
        <v>1.87458</v>
      </c>
      <c r="FQ349" s="1">
        <v>1.87815</v>
      </c>
      <c r="FR349" s="1">
        <v>1.87531</v>
      </c>
      <c r="FS349" s="1">
        <v>1.87637</v>
      </c>
      <c r="FT349" s="1">
        <v>0.0</v>
      </c>
      <c r="FU349" s="1">
        <v>0.0</v>
      </c>
      <c r="FV349" s="1">
        <v>0.0</v>
      </c>
      <c r="FW349" s="1">
        <v>0.0</v>
      </c>
      <c r="FX349" s="1">
        <v>1.1111111E7</v>
      </c>
      <c r="FY349" s="1" t="s">
        <v>231</v>
      </c>
      <c r="FZ349" s="1" t="s">
        <v>232</v>
      </c>
      <c r="GA349" s="1" t="s">
        <v>232</v>
      </c>
      <c r="GB349" s="1" t="s">
        <v>232</v>
      </c>
      <c r="GC349" s="1" t="s">
        <v>232</v>
      </c>
      <c r="GD349" s="1">
        <v>0.0</v>
      </c>
      <c r="GE349" s="1">
        <v>100.0</v>
      </c>
      <c r="GF349" s="1">
        <v>100.0</v>
      </c>
      <c r="GG349" s="1">
        <v>2.693</v>
      </c>
      <c r="GH349" s="1">
        <v>0.2778</v>
      </c>
      <c r="GI349" s="1">
        <v>0.803462989885491</v>
      </c>
      <c r="GJ349" s="1">
        <v>0.00276646378375773</v>
      </c>
      <c r="GK349" s="5">
        <v>-1.08180426532249E-6</v>
      </c>
      <c r="GL349" s="5">
        <v>2.74441108984164E-10</v>
      </c>
      <c r="GM349" s="1">
        <v>-0.195083838588187</v>
      </c>
      <c r="GN349" s="1">
        <v>0.00126951858400816</v>
      </c>
      <c r="GO349" s="1">
        <v>4.3731037631201E-4</v>
      </c>
      <c r="GP349" s="5">
        <v>-1.2257858566268E-6</v>
      </c>
      <c r="GQ349" s="1">
        <v>0.0</v>
      </c>
      <c r="GR349" s="1">
        <v>2122.0</v>
      </c>
      <c r="GS349" s="1">
        <v>1.0</v>
      </c>
      <c r="GT349" s="1">
        <v>31.0</v>
      </c>
      <c r="GU349" s="1">
        <v>46.7</v>
      </c>
      <c r="GV349" s="1">
        <v>46.7</v>
      </c>
      <c r="GW349" s="1">
        <v>2.2583</v>
      </c>
      <c r="GX349" s="1">
        <v>2.55249</v>
      </c>
      <c r="GY349" s="1">
        <v>1.39893</v>
      </c>
      <c r="GZ349" s="1">
        <v>2.37793</v>
      </c>
      <c r="HA349" s="1">
        <v>1.44897</v>
      </c>
      <c r="HB349" s="1">
        <v>2.49023</v>
      </c>
      <c r="HC349" s="1">
        <v>36.2694</v>
      </c>
      <c r="HD349" s="1">
        <v>13.4141</v>
      </c>
      <c r="HE349" s="1">
        <v>18.0</v>
      </c>
      <c r="HF349" s="1">
        <v>478.852</v>
      </c>
      <c r="HG349" s="1">
        <v>407.809</v>
      </c>
      <c r="HH349" s="1">
        <v>26.5545</v>
      </c>
      <c r="HI349" s="1">
        <v>47.0899</v>
      </c>
      <c r="HJ349" s="1">
        <v>29.999</v>
      </c>
      <c r="HK349" s="1">
        <v>46.2683</v>
      </c>
      <c r="HL349" s="1">
        <v>46.189</v>
      </c>
      <c r="HM349" s="1">
        <v>45.2227</v>
      </c>
      <c r="HN349" s="1">
        <v>9.56243</v>
      </c>
      <c r="HO349" s="1">
        <v>100.0</v>
      </c>
      <c r="HP349" s="1">
        <v>23.4989</v>
      </c>
      <c r="HQ349" s="1">
        <v>1008.21</v>
      </c>
      <c r="HR349" s="1">
        <v>32.6005</v>
      </c>
      <c r="HS349" s="1">
        <v>96.4239</v>
      </c>
      <c r="HT349" s="1">
        <v>97.8156</v>
      </c>
    </row>
    <row r="350">
      <c r="A350" s="1">
        <v>349.0</v>
      </c>
      <c r="B350" s="1">
        <v>349.0</v>
      </c>
      <c r="C350" s="1">
        <v>1.694365248E9</v>
      </c>
      <c r="D350" s="1">
        <v>14521.0</v>
      </c>
      <c r="E350" s="3">
        <v>45179.54222222222</v>
      </c>
      <c r="F350" s="4">
        <v>0.5422222222222223</v>
      </c>
      <c r="G350" s="1">
        <v>5.0</v>
      </c>
      <c r="H350" s="1" t="s">
        <v>238</v>
      </c>
      <c r="I350" s="1" t="s">
        <v>239</v>
      </c>
      <c r="J350" s="1" t="s">
        <v>229</v>
      </c>
      <c r="K350" s="1">
        <v>1.69436524021429E9</v>
      </c>
      <c r="L350" s="1">
        <v>0.0148521969989371</v>
      </c>
      <c r="M350" s="1">
        <v>14.8521969989371</v>
      </c>
      <c r="N350" s="1">
        <v>131.370735553461</v>
      </c>
      <c r="O350" s="1">
        <v>945.008991557722</v>
      </c>
      <c r="P350" s="1">
        <v>362.316248272158</v>
      </c>
      <c r="Q350" s="1">
        <v>30.6676480603813</v>
      </c>
      <c r="R350" s="1">
        <v>79.9886930414959</v>
      </c>
      <c r="S350" s="1">
        <v>0.405071786859682</v>
      </c>
      <c r="T350" s="1">
        <v>4.20551019541634</v>
      </c>
      <c r="U350" s="1">
        <v>0.38457725986442</v>
      </c>
      <c r="V350" s="1">
        <v>0.242115700222715</v>
      </c>
      <c r="W350" s="1">
        <v>600.434210040442</v>
      </c>
      <c r="X350" s="1">
        <v>34.7787712204</v>
      </c>
      <c r="Y350" s="1">
        <v>35.8347714285714</v>
      </c>
      <c r="Z350" s="1">
        <v>5.91478239922647</v>
      </c>
      <c r="AA350" s="1">
        <v>49.809262057754</v>
      </c>
      <c r="AB350" s="1">
        <v>2.8144560996786</v>
      </c>
      <c r="AC350" s="1">
        <v>5.65046736973381</v>
      </c>
      <c r="AD350" s="1">
        <v>3.10032629954787</v>
      </c>
      <c r="AE350" s="1">
        <v>-654.981887653126</v>
      </c>
      <c r="AF350" s="1">
        <v>-187.746536381551</v>
      </c>
      <c r="AG350" s="1">
        <v>-10.4687767983075</v>
      </c>
      <c r="AH350" s="1">
        <v>-252.762990792544</v>
      </c>
      <c r="AI350" s="1">
        <v>523.208813718348</v>
      </c>
      <c r="AJ350" s="1">
        <v>16.1754165686218</v>
      </c>
      <c r="AK350" s="1">
        <v>131.370735553461</v>
      </c>
      <c r="AL350" s="1">
        <v>1025.15905282992</v>
      </c>
      <c r="AM350" s="1">
        <v>1002.63660606061</v>
      </c>
      <c r="AN350" s="1">
        <v>3.47504641978637</v>
      </c>
      <c r="AO350" s="1">
        <v>65.0602245651628</v>
      </c>
      <c r="AP350" s="1">
        <v>14.8521969989371</v>
      </c>
      <c r="AQ350" s="1">
        <v>32.4244686157466</v>
      </c>
      <c r="AR350" s="1">
        <v>33.2323848484848</v>
      </c>
      <c r="AS350" s="1">
        <v>-5.5193955455278E-4</v>
      </c>
      <c r="AT350" s="1">
        <v>106.33472393053</v>
      </c>
      <c r="AU350" s="1">
        <v>22.0</v>
      </c>
      <c r="AV350" s="1">
        <v>4.0</v>
      </c>
      <c r="AW350" s="1">
        <v>1.0</v>
      </c>
      <c r="AX350" s="1">
        <v>0.0</v>
      </c>
      <c r="AY350" s="1">
        <v>43573.0</v>
      </c>
      <c r="AZ350" s="1">
        <v>3412.93214285714</v>
      </c>
      <c r="BA350" s="1">
        <v>2799.62848086847</v>
      </c>
      <c r="BB350" s="1">
        <v>0.820300071517027</v>
      </c>
      <c r="BC350" s="1">
        <v>0.175929138027862</v>
      </c>
      <c r="BD350" s="1">
        <v>0.28</v>
      </c>
      <c r="BE350" s="1">
        <v>0.5</v>
      </c>
      <c r="BF350" s="1" t="s">
        <v>230</v>
      </c>
      <c r="BG350" s="1">
        <v>2.0</v>
      </c>
      <c r="BH350" s="1" t="b">
        <v>1</v>
      </c>
      <c r="BI350" s="1">
        <v>1.69436524021429E9</v>
      </c>
      <c r="BJ350" s="1">
        <v>945.009</v>
      </c>
      <c r="BK350" s="1">
        <v>975.163214285714</v>
      </c>
      <c r="BL350" s="1">
        <v>33.2507785714286</v>
      </c>
      <c r="BM350" s="1">
        <v>32.3751178571429</v>
      </c>
      <c r="BN350" s="1">
        <v>942.329714285714</v>
      </c>
      <c r="BO350" s="1">
        <v>32.9725107142857</v>
      </c>
      <c r="BP350" s="1">
        <v>500.024714285714</v>
      </c>
      <c r="BQ350" s="1">
        <v>84.5402107142857</v>
      </c>
      <c r="BR350" s="1">
        <v>0.103103535714286</v>
      </c>
      <c r="BS350" s="1">
        <v>35.0067</v>
      </c>
      <c r="BT350" s="1">
        <v>35.8347714285714</v>
      </c>
      <c r="BU350" s="1">
        <v>999.9</v>
      </c>
      <c r="BV350" s="1">
        <v>0.0</v>
      </c>
      <c r="BW350" s="1">
        <v>0.0</v>
      </c>
      <c r="BX350" s="1">
        <v>9999.52892857143</v>
      </c>
      <c r="BY350" s="1">
        <v>0.0</v>
      </c>
      <c r="BZ350" s="1">
        <v>1412.90892857143</v>
      </c>
      <c r="CA350" s="1">
        <v>-30.1541428571429</v>
      </c>
      <c r="CB350" s="1">
        <v>977.511535714286</v>
      </c>
      <c r="CC350" s="1">
        <v>1007.79110714286</v>
      </c>
      <c r="CD350" s="1">
        <v>0.875668607142857</v>
      </c>
      <c r="CE350" s="1">
        <v>975.163214285714</v>
      </c>
      <c r="CF350" s="1">
        <v>32.3751178571429</v>
      </c>
      <c r="CG350" s="1">
        <v>2.81102821428571</v>
      </c>
      <c r="CH350" s="1">
        <v>2.73699892857143</v>
      </c>
      <c r="CI350" s="1">
        <v>22.9489785714286</v>
      </c>
      <c r="CJ350" s="1">
        <v>22.5089357142857</v>
      </c>
      <c r="CK350" s="1">
        <v>2000.02321428571</v>
      </c>
      <c r="CL350" s="1">
        <v>0.979996357142857</v>
      </c>
      <c r="CM350" s="1">
        <v>0.0200031714285714</v>
      </c>
      <c r="CN350" s="1">
        <v>0.0</v>
      </c>
      <c r="CO350" s="1">
        <v>1.96781428571429</v>
      </c>
      <c r="CP350" s="1">
        <v>0.0</v>
      </c>
      <c r="CQ350" s="1">
        <v>1202.50178571429</v>
      </c>
      <c r="CR350" s="1">
        <v>17338.3928571429</v>
      </c>
      <c r="CS350" s="1">
        <v>53.4685</v>
      </c>
      <c r="CT350" s="1">
        <v>53.8031428571429</v>
      </c>
      <c r="CU350" s="1">
        <v>53.2743571428571</v>
      </c>
      <c r="CV350" s="1">
        <v>52.10475</v>
      </c>
      <c r="CW350" s="1">
        <v>52.2185</v>
      </c>
      <c r="CX350" s="1">
        <v>1960.01321428571</v>
      </c>
      <c r="CY350" s="1">
        <v>40.01</v>
      </c>
      <c r="CZ350" s="1">
        <v>0.0</v>
      </c>
      <c r="DA350" s="1">
        <v>1.6943652485E9</v>
      </c>
      <c r="DB350" s="1">
        <v>0.0</v>
      </c>
      <c r="DC350" s="1">
        <v>1.6943624436E9</v>
      </c>
      <c r="DD350" s="4">
        <v>0.5097569444444444</v>
      </c>
      <c r="DE350" s="1">
        <v>1.6943624436E9</v>
      </c>
      <c r="DF350" s="1">
        <v>1.6943624426E9</v>
      </c>
      <c r="DG350" s="1">
        <v>6.0</v>
      </c>
      <c r="DH350" s="1">
        <v>-0.004</v>
      </c>
      <c r="DI350" s="1">
        <v>0.005</v>
      </c>
      <c r="DJ350" s="1">
        <v>1.791</v>
      </c>
      <c r="DK350" s="1">
        <v>0.201</v>
      </c>
      <c r="DL350" s="1">
        <v>420.0</v>
      </c>
      <c r="DM350" s="1">
        <v>30.0</v>
      </c>
      <c r="DN350" s="1">
        <v>0.3</v>
      </c>
      <c r="DO350" s="1">
        <v>0.12</v>
      </c>
      <c r="DP350" s="1">
        <v>-30.0530725</v>
      </c>
      <c r="DQ350" s="1">
        <v>-1.39861575984982</v>
      </c>
      <c r="DR350" s="1">
        <v>0.165343681444892</v>
      </c>
      <c r="DS350" s="1">
        <v>0.0</v>
      </c>
      <c r="DT350" s="1">
        <v>0.912222825</v>
      </c>
      <c r="DU350" s="1">
        <v>-0.638299463414633</v>
      </c>
      <c r="DV350" s="1">
        <v>0.0625394755585972</v>
      </c>
      <c r="DW350" s="1">
        <v>0.0</v>
      </c>
      <c r="DX350" s="1">
        <v>0.0</v>
      </c>
      <c r="DY350" s="1">
        <v>2.0</v>
      </c>
      <c r="DZ350" s="1" t="s">
        <v>233</v>
      </c>
      <c r="EA350" s="1">
        <v>3.1197</v>
      </c>
      <c r="EB350" s="1">
        <v>2.77423</v>
      </c>
      <c r="EC350" s="1">
        <v>0.13868</v>
      </c>
      <c r="ED350" s="1">
        <v>0.142651</v>
      </c>
      <c r="EE350" s="1">
        <v>0.120751</v>
      </c>
      <c r="EF350" s="1">
        <v>0.119185</v>
      </c>
      <c r="EG350" s="1">
        <v>24545.8</v>
      </c>
      <c r="EH350" s="1">
        <v>24236.3</v>
      </c>
      <c r="EI350" s="1">
        <v>29099.7</v>
      </c>
      <c r="EJ350" s="1">
        <v>28604.4</v>
      </c>
      <c r="EK350" s="1">
        <v>35506.3</v>
      </c>
      <c r="EL350" s="1">
        <v>33238.3</v>
      </c>
      <c r="EM350" s="1">
        <v>44686.5</v>
      </c>
      <c r="EN350" s="1">
        <v>42542.6</v>
      </c>
      <c r="EO350" s="1">
        <v>1.64177</v>
      </c>
      <c r="EP350" s="1">
        <v>1.5889</v>
      </c>
      <c r="EQ350" s="1">
        <v>-0.0494272</v>
      </c>
      <c r="ER350" s="1">
        <v>0.0</v>
      </c>
      <c r="ES350" s="1">
        <v>36.6214</v>
      </c>
      <c r="ET350" s="1">
        <v>999.9</v>
      </c>
      <c r="EU350" s="1">
        <v>58.1</v>
      </c>
      <c r="EV350" s="1">
        <v>32.4</v>
      </c>
      <c r="EW350" s="1">
        <v>33.5699</v>
      </c>
      <c r="EX350" s="1">
        <v>63.7242</v>
      </c>
      <c r="EY350" s="1">
        <v>18.129</v>
      </c>
      <c r="EZ350" s="1">
        <v>1.0</v>
      </c>
      <c r="FA350" s="1">
        <v>1.74316</v>
      </c>
      <c r="FB350" s="1">
        <v>9.28105</v>
      </c>
      <c r="FC350" s="1">
        <v>20.011</v>
      </c>
      <c r="FD350" s="1">
        <v>5.22762</v>
      </c>
      <c r="FE350" s="1">
        <v>11.9981</v>
      </c>
      <c r="FF350" s="1">
        <v>4.96805</v>
      </c>
      <c r="FG350" s="1">
        <v>3.29028</v>
      </c>
      <c r="FH350" s="1">
        <v>9999.0</v>
      </c>
      <c r="FI350" s="1">
        <v>9999.0</v>
      </c>
      <c r="FJ350" s="1">
        <v>9999.0</v>
      </c>
      <c r="FK350" s="1">
        <v>999.9</v>
      </c>
      <c r="FL350" s="1">
        <v>4.97255</v>
      </c>
      <c r="FM350" s="1">
        <v>1.8769</v>
      </c>
      <c r="FN350" s="1">
        <v>1.875</v>
      </c>
      <c r="FO350" s="1">
        <v>1.87789</v>
      </c>
      <c r="FP350" s="1">
        <v>1.87456</v>
      </c>
      <c r="FQ350" s="1">
        <v>1.87817</v>
      </c>
      <c r="FR350" s="1">
        <v>1.87531</v>
      </c>
      <c r="FS350" s="1">
        <v>1.87637</v>
      </c>
      <c r="FT350" s="1">
        <v>0.0</v>
      </c>
      <c r="FU350" s="1">
        <v>0.0</v>
      </c>
      <c r="FV350" s="1">
        <v>0.0</v>
      </c>
      <c r="FW350" s="1">
        <v>0.0</v>
      </c>
      <c r="FX350" s="1">
        <v>1.1111111E7</v>
      </c>
      <c r="FY350" s="1" t="s">
        <v>231</v>
      </c>
      <c r="FZ350" s="1" t="s">
        <v>232</v>
      </c>
      <c r="GA350" s="1" t="s">
        <v>232</v>
      </c>
      <c r="GB350" s="1" t="s">
        <v>232</v>
      </c>
      <c r="GC350" s="1" t="s">
        <v>232</v>
      </c>
      <c r="GD350" s="1">
        <v>0.0</v>
      </c>
      <c r="GE350" s="1">
        <v>100.0</v>
      </c>
      <c r="GF350" s="1">
        <v>100.0</v>
      </c>
      <c r="GG350" s="1">
        <v>2.717</v>
      </c>
      <c r="GH350" s="1">
        <v>0.2779</v>
      </c>
      <c r="GI350" s="1">
        <v>0.803462989885491</v>
      </c>
      <c r="GJ350" s="1">
        <v>0.00276646378375773</v>
      </c>
      <c r="GK350" s="5">
        <v>-1.08180426532249E-6</v>
      </c>
      <c r="GL350" s="5">
        <v>2.74441108984164E-10</v>
      </c>
      <c r="GM350" s="1">
        <v>-0.195083838588187</v>
      </c>
      <c r="GN350" s="1">
        <v>0.00126951858400816</v>
      </c>
      <c r="GO350" s="1">
        <v>4.3731037631201E-4</v>
      </c>
      <c r="GP350" s="5">
        <v>-1.2257858566268E-6</v>
      </c>
      <c r="GQ350" s="1">
        <v>0.0</v>
      </c>
      <c r="GR350" s="1">
        <v>2122.0</v>
      </c>
      <c r="GS350" s="1">
        <v>1.0</v>
      </c>
      <c r="GT350" s="1">
        <v>31.0</v>
      </c>
      <c r="GU350" s="1">
        <v>46.7</v>
      </c>
      <c r="GV350" s="1">
        <v>46.8</v>
      </c>
      <c r="GW350" s="1">
        <v>2.29004</v>
      </c>
      <c r="GX350" s="1">
        <v>2.55859</v>
      </c>
      <c r="GY350" s="1">
        <v>1.39893</v>
      </c>
      <c r="GZ350" s="1">
        <v>2.37793</v>
      </c>
      <c r="HA350" s="1">
        <v>1.44897</v>
      </c>
      <c r="HB350" s="1">
        <v>2.41821</v>
      </c>
      <c r="HC350" s="1">
        <v>36.2694</v>
      </c>
      <c r="HD350" s="1">
        <v>13.4053</v>
      </c>
      <c r="HE350" s="1">
        <v>18.0</v>
      </c>
      <c r="HF350" s="1">
        <v>478.742</v>
      </c>
      <c r="HG350" s="1">
        <v>407.889</v>
      </c>
      <c r="HH350" s="1">
        <v>26.5524</v>
      </c>
      <c r="HI350" s="1">
        <v>47.0807</v>
      </c>
      <c r="HJ350" s="1">
        <v>29.9989</v>
      </c>
      <c r="HK350" s="1">
        <v>46.2619</v>
      </c>
      <c r="HL350" s="1">
        <v>46.1827</v>
      </c>
      <c r="HM350" s="1">
        <v>45.8575</v>
      </c>
      <c r="HN350" s="1">
        <v>8.97723</v>
      </c>
      <c r="HO350" s="1">
        <v>100.0</v>
      </c>
      <c r="HP350" s="1">
        <v>23.4726</v>
      </c>
      <c r="HQ350" s="1">
        <v>1021.58</v>
      </c>
      <c r="HR350" s="1">
        <v>32.6527</v>
      </c>
      <c r="HS350" s="1">
        <v>96.4251</v>
      </c>
      <c r="HT350" s="1">
        <v>97.82</v>
      </c>
    </row>
    <row r="351">
      <c r="A351" s="1">
        <v>350.0</v>
      </c>
      <c r="B351" s="1">
        <v>350.0</v>
      </c>
      <c r="C351" s="1">
        <v>1.694365253E9</v>
      </c>
      <c r="D351" s="1">
        <v>14526.0</v>
      </c>
      <c r="E351" s="3">
        <v>45179.542280092595</v>
      </c>
      <c r="F351" s="4">
        <v>0.5422800925925926</v>
      </c>
      <c r="G351" s="1">
        <v>5.0</v>
      </c>
      <c r="H351" s="1" t="s">
        <v>238</v>
      </c>
      <c r="I351" s="1" t="s">
        <v>239</v>
      </c>
      <c r="J351" s="1" t="s">
        <v>229</v>
      </c>
      <c r="K351" s="1">
        <v>1.6943652455E9</v>
      </c>
      <c r="L351" s="1">
        <v>0.0142067820745862</v>
      </c>
      <c r="M351" s="1">
        <v>14.2067820745862</v>
      </c>
      <c r="N351" s="1">
        <v>129.382246900055</v>
      </c>
      <c r="O351" s="1">
        <v>962.678584275104</v>
      </c>
      <c r="P351" s="1">
        <v>363.342354905265</v>
      </c>
      <c r="Q351" s="1">
        <v>30.754461956257</v>
      </c>
      <c r="R351" s="1">
        <v>81.4842021484431</v>
      </c>
      <c r="S351" s="1">
        <v>0.386697083565148</v>
      </c>
      <c r="T351" s="1">
        <v>4.20633450174578</v>
      </c>
      <c r="U351" s="1">
        <v>0.367977028410488</v>
      </c>
      <c r="V351" s="1">
        <v>0.231592026900547</v>
      </c>
      <c r="W351" s="1">
        <v>603.312419066313</v>
      </c>
      <c r="X351" s="1">
        <v>34.8998552901755</v>
      </c>
      <c r="Y351" s="1">
        <v>35.8289962962963</v>
      </c>
      <c r="Z351" s="1">
        <v>5.9129024580725</v>
      </c>
      <c r="AA351" s="1">
        <v>49.8190548602917</v>
      </c>
      <c r="AB351" s="1">
        <v>2.81346776524782</v>
      </c>
      <c r="AC351" s="1">
        <v>5.64737282378734</v>
      </c>
      <c r="AD351" s="1">
        <v>3.09943469282468</v>
      </c>
      <c r="AE351" s="1">
        <v>-626.519089489253</v>
      </c>
      <c r="AF351" s="1">
        <v>-188.717060200845</v>
      </c>
      <c r="AG351" s="1">
        <v>-10.5200297378822</v>
      </c>
      <c r="AH351" s="1">
        <v>-222.443760361667</v>
      </c>
      <c r="AI351" s="1">
        <v>524.775519910452</v>
      </c>
      <c r="AJ351" s="1">
        <v>14.9729299169604</v>
      </c>
      <c r="AK351" s="1">
        <v>129.382246900055</v>
      </c>
      <c r="AL351" s="1">
        <v>1042.67479403484</v>
      </c>
      <c r="AM351" s="1">
        <v>1020.15072727273</v>
      </c>
      <c r="AN351" s="1">
        <v>3.50202099861306</v>
      </c>
      <c r="AO351" s="1">
        <v>65.0602245651628</v>
      </c>
      <c r="AP351" s="1">
        <v>14.2067820745862</v>
      </c>
      <c r="AQ351" s="1">
        <v>32.4930130270616</v>
      </c>
      <c r="AR351" s="1">
        <v>33.2564890909091</v>
      </c>
      <c r="AS351" s="1">
        <v>7.9915979883933E-4</v>
      </c>
      <c r="AT351" s="1">
        <v>106.33472393053</v>
      </c>
      <c r="AU351" s="1">
        <v>22.0</v>
      </c>
      <c r="AV351" s="1">
        <v>4.0</v>
      </c>
      <c r="AW351" s="1">
        <v>1.0</v>
      </c>
      <c r="AX351" s="1">
        <v>0.0</v>
      </c>
      <c r="AY351" s="1">
        <v>43546.0</v>
      </c>
      <c r="AZ351" s="1">
        <v>3429.29222222222</v>
      </c>
      <c r="BA351" s="1">
        <v>2813.04865222204</v>
      </c>
      <c r="BB351" s="1">
        <v>0.820300070665646</v>
      </c>
      <c r="BC351" s="1">
        <v>0.175929136384697</v>
      </c>
      <c r="BD351" s="1">
        <v>0.28</v>
      </c>
      <c r="BE351" s="1">
        <v>0.5</v>
      </c>
      <c r="BF351" s="1" t="s">
        <v>230</v>
      </c>
      <c r="BG351" s="1">
        <v>2.0</v>
      </c>
      <c r="BH351" s="1" t="b">
        <v>1</v>
      </c>
      <c r="BI351" s="1">
        <v>1.6943652455E9</v>
      </c>
      <c r="BJ351" s="1">
        <v>962.678592592592</v>
      </c>
      <c r="BK351" s="1">
        <v>992.871740740741</v>
      </c>
      <c r="BL351" s="1">
        <v>33.2391444444444</v>
      </c>
      <c r="BM351" s="1">
        <v>32.4285703703704</v>
      </c>
      <c r="BN351" s="1">
        <v>959.97362962963</v>
      </c>
      <c r="BO351" s="1">
        <v>32.9611740740741</v>
      </c>
      <c r="BP351" s="1">
        <v>500.02437037037</v>
      </c>
      <c r="BQ351" s="1">
        <v>84.5400407407407</v>
      </c>
      <c r="BR351" s="1">
        <v>0.103165703703704</v>
      </c>
      <c r="BS351" s="1">
        <v>34.9968074074074</v>
      </c>
      <c r="BT351" s="1">
        <v>35.8289962962963</v>
      </c>
      <c r="BU351" s="1">
        <v>999.9</v>
      </c>
      <c r="BV351" s="1">
        <v>0.0</v>
      </c>
      <c r="BW351" s="1">
        <v>0.0</v>
      </c>
      <c r="BX351" s="1">
        <v>10002.1244444444</v>
      </c>
      <c r="BY351" s="1">
        <v>0.0</v>
      </c>
      <c r="BZ351" s="1">
        <v>1429.26333333333</v>
      </c>
      <c r="CA351" s="1">
        <v>-30.1928481481481</v>
      </c>
      <c r="CB351" s="1">
        <v>995.777703703704</v>
      </c>
      <c r="CC351" s="1">
        <v>1026.14925925926</v>
      </c>
      <c r="CD351" s="1">
        <v>0.810574481481482</v>
      </c>
      <c r="CE351" s="1">
        <v>992.871740740741</v>
      </c>
      <c r="CF351" s="1">
        <v>32.4285703703704</v>
      </c>
      <c r="CG351" s="1">
        <v>2.81003925925926</v>
      </c>
      <c r="CH351" s="1">
        <v>2.74151296296296</v>
      </c>
      <c r="CI351" s="1">
        <v>22.9431814814815</v>
      </c>
      <c r="CJ351" s="1">
        <v>22.5360555555556</v>
      </c>
      <c r="CK351" s="1">
        <v>2000.02888888889</v>
      </c>
      <c r="CL351" s="1">
        <v>0.979996222222222</v>
      </c>
      <c r="CM351" s="1">
        <v>0.0200033148148148</v>
      </c>
      <c r="CN351" s="1">
        <v>0.0</v>
      </c>
      <c r="CO351" s="1">
        <v>1.95113333333333</v>
      </c>
      <c r="CP351" s="1">
        <v>0.0</v>
      </c>
      <c r="CQ351" s="1">
        <v>1201.17518518519</v>
      </c>
      <c r="CR351" s="1">
        <v>17338.4444444444</v>
      </c>
      <c r="CS351" s="1">
        <v>53.4417407407407</v>
      </c>
      <c r="CT351" s="1">
        <v>53.7821481481481</v>
      </c>
      <c r="CU351" s="1">
        <v>53.2545925925926</v>
      </c>
      <c r="CV351" s="1">
        <v>52.083</v>
      </c>
      <c r="CW351" s="1">
        <v>52.1963333333333</v>
      </c>
      <c r="CX351" s="1">
        <v>1960.01888888889</v>
      </c>
      <c r="CY351" s="1">
        <v>40.01</v>
      </c>
      <c r="CZ351" s="1">
        <v>0.0</v>
      </c>
      <c r="DA351" s="1">
        <v>1.6943652533E9</v>
      </c>
      <c r="DB351" s="1">
        <v>0.0</v>
      </c>
      <c r="DC351" s="1">
        <v>1.6943624436E9</v>
      </c>
      <c r="DD351" s="4">
        <v>0.5097569444444444</v>
      </c>
      <c r="DE351" s="1">
        <v>1.6943624436E9</v>
      </c>
      <c r="DF351" s="1">
        <v>1.6943624426E9</v>
      </c>
      <c r="DG351" s="1">
        <v>6.0</v>
      </c>
      <c r="DH351" s="1">
        <v>-0.004</v>
      </c>
      <c r="DI351" s="1">
        <v>0.005</v>
      </c>
      <c r="DJ351" s="1">
        <v>1.791</v>
      </c>
      <c r="DK351" s="1">
        <v>0.201</v>
      </c>
      <c r="DL351" s="1">
        <v>420.0</v>
      </c>
      <c r="DM351" s="1">
        <v>30.0</v>
      </c>
      <c r="DN351" s="1">
        <v>0.3</v>
      </c>
      <c r="DO351" s="1">
        <v>0.12</v>
      </c>
      <c r="DP351" s="1">
        <v>-30.1582375</v>
      </c>
      <c r="DQ351" s="1">
        <v>-0.319696435271928</v>
      </c>
      <c r="DR351" s="1">
        <v>0.0862069796695719</v>
      </c>
      <c r="DS351" s="1">
        <v>0.0</v>
      </c>
      <c r="DT351" s="1">
        <v>0.843922425</v>
      </c>
      <c r="DU351" s="1">
        <v>-0.766640724202626</v>
      </c>
      <c r="DV351" s="1">
        <v>0.074410374525965</v>
      </c>
      <c r="DW351" s="1">
        <v>0.0</v>
      </c>
      <c r="DX351" s="1">
        <v>0.0</v>
      </c>
      <c r="DY351" s="1">
        <v>2.0</v>
      </c>
      <c r="DZ351" s="1" t="s">
        <v>233</v>
      </c>
      <c r="EA351" s="1">
        <v>3.11975</v>
      </c>
      <c r="EB351" s="1">
        <v>2.77441</v>
      </c>
      <c r="EC351" s="1">
        <v>0.140242</v>
      </c>
      <c r="ED351" s="1">
        <v>0.144189</v>
      </c>
      <c r="EE351" s="1">
        <v>0.120811</v>
      </c>
      <c r="EF351" s="1">
        <v>0.119368</v>
      </c>
      <c r="EG351" s="1">
        <v>24502.2</v>
      </c>
      <c r="EH351" s="1">
        <v>24193.6</v>
      </c>
      <c r="EI351" s="1">
        <v>29101.0</v>
      </c>
      <c r="EJ351" s="1">
        <v>28605.5</v>
      </c>
      <c r="EK351" s="1">
        <v>35504.9</v>
      </c>
      <c r="EL351" s="1">
        <v>33232.9</v>
      </c>
      <c r="EM351" s="1">
        <v>44687.7</v>
      </c>
      <c r="EN351" s="1">
        <v>42544.2</v>
      </c>
      <c r="EO351" s="1">
        <v>1.64177</v>
      </c>
      <c r="EP351" s="1">
        <v>1.58917</v>
      </c>
      <c r="EQ351" s="1">
        <v>-0.0493787</v>
      </c>
      <c r="ER351" s="1">
        <v>0.0</v>
      </c>
      <c r="ES351" s="1">
        <v>36.6171</v>
      </c>
      <c r="ET351" s="1">
        <v>999.9</v>
      </c>
      <c r="EU351" s="1">
        <v>58.1</v>
      </c>
      <c r="EV351" s="1">
        <v>32.4</v>
      </c>
      <c r="EW351" s="1">
        <v>33.5645</v>
      </c>
      <c r="EX351" s="1">
        <v>63.5842</v>
      </c>
      <c r="EY351" s="1">
        <v>18.105</v>
      </c>
      <c r="EZ351" s="1">
        <v>1.0</v>
      </c>
      <c r="FA351" s="1">
        <v>1.7419</v>
      </c>
      <c r="FB351" s="1">
        <v>9.28105</v>
      </c>
      <c r="FC351" s="1">
        <v>20.0112</v>
      </c>
      <c r="FD351" s="1">
        <v>5.22702</v>
      </c>
      <c r="FE351" s="1">
        <v>11.998</v>
      </c>
      <c r="FF351" s="1">
        <v>4.9676</v>
      </c>
      <c r="FG351" s="1">
        <v>3.29003</v>
      </c>
      <c r="FH351" s="1">
        <v>9999.0</v>
      </c>
      <c r="FI351" s="1">
        <v>9999.0</v>
      </c>
      <c r="FJ351" s="1">
        <v>9999.0</v>
      </c>
      <c r="FK351" s="1">
        <v>999.9</v>
      </c>
      <c r="FL351" s="1">
        <v>4.97255</v>
      </c>
      <c r="FM351" s="1">
        <v>1.87692</v>
      </c>
      <c r="FN351" s="1">
        <v>1.875</v>
      </c>
      <c r="FO351" s="1">
        <v>1.87789</v>
      </c>
      <c r="FP351" s="1">
        <v>1.87458</v>
      </c>
      <c r="FQ351" s="1">
        <v>1.87819</v>
      </c>
      <c r="FR351" s="1">
        <v>1.87531</v>
      </c>
      <c r="FS351" s="1">
        <v>1.87637</v>
      </c>
      <c r="FT351" s="1">
        <v>0.0</v>
      </c>
      <c r="FU351" s="1">
        <v>0.0</v>
      </c>
      <c r="FV351" s="1">
        <v>0.0</v>
      </c>
      <c r="FW351" s="1">
        <v>0.0</v>
      </c>
      <c r="FX351" s="1">
        <v>1.1111111E7</v>
      </c>
      <c r="FY351" s="1" t="s">
        <v>231</v>
      </c>
      <c r="FZ351" s="1" t="s">
        <v>232</v>
      </c>
      <c r="GA351" s="1" t="s">
        <v>232</v>
      </c>
      <c r="GB351" s="1" t="s">
        <v>232</v>
      </c>
      <c r="GC351" s="1" t="s">
        <v>232</v>
      </c>
      <c r="GD351" s="1">
        <v>0.0</v>
      </c>
      <c r="GE351" s="1">
        <v>100.0</v>
      </c>
      <c r="GF351" s="1">
        <v>100.0</v>
      </c>
      <c r="GG351" s="1">
        <v>2.741</v>
      </c>
      <c r="GH351" s="1">
        <v>0.2785</v>
      </c>
      <c r="GI351" s="1">
        <v>0.803462989885491</v>
      </c>
      <c r="GJ351" s="1">
        <v>0.00276646378375773</v>
      </c>
      <c r="GK351" s="5">
        <v>-1.08180426532249E-6</v>
      </c>
      <c r="GL351" s="5">
        <v>2.74441108984164E-10</v>
      </c>
      <c r="GM351" s="1">
        <v>-0.195083838588187</v>
      </c>
      <c r="GN351" s="1">
        <v>0.00126951858400816</v>
      </c>
      <c r="GO351" s="1">
        <v>4.3731037631201E-4</v>
      </c>
      <c r="GP351" s="5">
        <v>-1.2257858566268E-6</v>
      </c>
      <c r="GQ351" s="1">
        <v>0.0</v>
      </c>
      <c r="GR351" s="1">
        <v>2122.0</v>
      </c>
      <c r="GS351" s="1">
        <v>1.0</v>
      </c>
      <c r="GT351" s="1">
        <v>31.0</v>
      </c>
      <c r="GU351" s="1">
        <v>46.8</v>
      </c>
      <c r="GV351" s="1">
        <v>46.8</v>
      </c>
      <c r="GW351" s="1">
        <v>2.31812</v>
      </c>
      <c r="GX351" s="1">
        <v>2.55981</v>
      </c>
      <c r="GY351" s="1">
        <v>1.39893</v>
      </c>
      <c r="GZ351" s="1">
        <v>2.37793</v>
      </c>
      <c r="HA351" s="1">
        <v>1.44897</v>
      </c>
      <c r="HB351" s="1">
        <v>2.48657</v>
      </c>
      <c r="HC351" s="1">
        <v>36.2694</v>
      </c>
      <c r="HD351" s="1">
        <v>13.3965</v>
      </c>
      <c r="HE351" s="1">
        <v>18.0</v>
      </c>
      <c r="HF351" s="1">
        <v>478.71</v>
      </c>
      <c r="HG351" s="1">
        <v>408.033</v>
      </c>
      <c r="HH351" s="1">
        <v>26.5491</v>
      </c>
      <c r="HI351" s="1">
        <v>47.0715</v>
      </c>
      <c r="HJ351" s="1">
        <v>29.9989</v>
      </c>
      <c r="HK351" s="1">
        <v>46.2555</v>
      </c>
      <c r="HL351" s="1">
        <v>46.1763</v>
      </c>
      <c r="HM351" s="1">
        <v>46.416</v>
      </c>
      <c r="HN351" s="1">
        <v>8.70193</v>
      </c>
      <c r="HO351" s="1">
        <v>100.0</v>
      </c>
      <c r="HP351" s="1">
        <v>23.4535</v>
      </c>
      <c r="HQ351" s="1">
        <v>1041.62</v>
      </c>
      <c r="HR351" s="1">
        <v>32.6799</v>
      </c>
      <c r="HS351" s="1">
        <v>96.4283</v>
      </c>
      <c r="HT351" s="1">
        <v>97.8237</v>
      </c>
    </row>
    <row r="352">
      <c r="A352" s="1">
        <v>351.0</v>
      </c>
      <c r="B352" s="1">
        <v>351.0</v>
      </c>
      <c r="C352" s="1">
        <v>1.694365258E9</v>
      </c>
      <c r="D352" s="1">
        <v>14531.0</v>
      </c>
      <c r="E352" s="3">
        <v>45179.542337962965</v>
      </c>
      <c r="F352" s="4">
        <v>0.542337962962963</v>
      </c>
      <c r="G352" s="1">
        <v>5.0</v>
      </c>
      <c r="H352" s="1" t="s">
        <v>238</v>
      </c>
      <c r="I352" s="1" t="s">
        <v>239</v>
      </c>
      <c r="J352" s="1" t="s">
        <v>229</v>
      </c>
      <c r="K352" s="1">
        <v>1.69436525021429E9</v>
      </c>
      <c r="L352" s="1">
        <v>0.0145012155648757</v>
      </c>
      <c r="M352" s="1">
        <v>14.5012155648757</v>
      </c>
      <c r="N352" s="1">
        <v>132.88058465608</v>
      </c>
      <c r="O352" s="1">
        <v>978.47938431415</v>
      </c>
      <c r="P352" s="1">
        <v>375.584529085588</v>
      </c>
      <c r="Q352" s="1">
        <v>31.7906278411694</v>
      </c>
      <c r="R352" s="1">
        <v>82.8214996840277</v>
      </c>
      <c r="S352" s="1">
        <v>0.395585557557761</v>
      </c>
      <c r="T352" s="1">
        <v>4.20624651837487</v>
      </c>
      <c r="U352" s="1">
        <v>0.376018032241345</v>
      </c>
      <c r="V352" s="1">
        <v>0.236688652701135</v>
      </c>
      <c r="W352" s="1">
        <v>598.860423231396</v>
      </c>
      <c r="X352" s="1">
        <v>34.8191945377449</v>
      </c>
      <c r="Y352" s="1">
        <v>35.8214714285714</v>
      </c>
      <c r="Z352" s="1">
        <v>5.91045371577596</v>
      </c>
      <c r="AA352" s="1">
        <v>49.8573694121154</v>
      </c>
      <c r="AB352" s="1">
        <v>2.814413841214</v>
      </c>
      <c r="AC352" s="1">
        <v>5.64493047747942</v>
      </c>
      <c r="AD352" s="1">
        <v>3.09603987456196</v>
      </c>
      <c r="AE352" s="1">
        <v>-639.50360641102</v>
      </c>
      <c r="AF352" s="1">
        <v>-188.777993434549</v>
      </c>
      <c r="AG352" s="1">
        <v>-10.5228616822744</v>
      </c>
      <c r="AH352" s="1">
        <v>-239.944038296448</v>
      </c>
      <c r="AI352" s="1">
        <v>524.796329376596</v>
      </c>
      <c r="AJ352" s="1">
        <v>14.0187290672315</v>
      </c>
      <c r="AK352" s="1">
        <v>132.88058465608</v>
      </c>
      <c r="AL352" s="1">
        <v>1060.04296893677</v>
      </c>
      <c r="AM352" s="1">
        <v>1037.48151515152</v>
      </c>
      <c r="AN352" s="1">
        <v>3.46328834835858</v>
      </c>
      <c r="AO352" s="1">
        <v>65.0602245651628</v>
      </c>
      <c r="AP352" s="1">
        <v>14.5012155648757</v>
      </c>
      <c r="AQ352" s="1">
        <v>32.5546450354134</v>
      </c>
      <c r="AR352" s="1">
        <v>33.2895769696969</v>
      </c>
      <c r="AS352" s="1">
        <v>0.00713588759778542</v>
      </c>
      <c r="AT352" s="1">
        <v>106.33472393053</v>
      </c>
      <c r="AU352" s="1">
        <v>22.0</v>
      </c>
      <c r="AV352" s="1">
        <v>4.0</v>
      </c>
      <c r="AW352" s="1">
        <v>1.0</v>
      </c>
      <c r="AX352" s="1">
        <v>0.0</v>
      </c>
      <c r="AY352" s="1">
        <v>43544.0</v>
      </c>
      <c r="AZ352" s="1">
        <v>3403.98642857143</v>
      </c>
      <c r="BA352" s="1">
        <v>2792.29032375054</v>
      </c>
      <c r="BB352" s="1">
        <v>0.820300075321509</v>
      </c>
      <c r="BC352" s="1">
        <v>0.175929145370513</v>
      </c>
      <c r="BD352" s="1">
        <v>0.28</v>
      </c>
      <c r="BE352" s="1">
        <v>0.5</v>
      </c>
      <c r="BF352" s="1" t="s">
        <v>230</v>
      </c>
      <c r="BG352" s="1">
        <v>2.0</v>
      </c>
      <c r="BH352" s="1" t="b">
        <v>1</v>
      </c>
      <c r="BI352" s="1">
        <v>1.69436525021429E9</v>
      </c>
      <c r="BJ352" s="1">
        <v>978.479392857143</v>
      </c>
      <c r="BK352" s="1">
        <v>1008.63517857143</v>
      </c>
      <c r="BL352" s="1">
        <v>33.250375</v>
      </c>
      <c r="BM352" s="1">
        <v>32.4914535714286</v>
      </c>
      <c r="BN352" s="1">
        <v>975.751535714286</v>
      </c>
      <c r="BO352" s="1">
        <v>32.9721142857143</v>
      </c>
      <c r="BP352" s="1">
        <v>500.015964285714</v>
      </c>
      <c r="BQ352" s="1">
        <v>84.5398678571429</v>
      </c>
      <c r="BR352" s="1">
        <v>0.103202821428571</v>
      </c>
      <c r="BS352" s="1">
        <v>34.9889964285714</v>
      </c>
      <c r="BT352" s="1">
        <v>35.8214714285714</v>
      </c>
      <c r="BU352" s="1">
        <v>999.9</v>
      </c>
      <c r="BV352" s="1">
        <v>0.0</v>
      </c>
      <c r="BW352" s="1">
        <v>0.0</v>
      </c>
      <c r="BX352" s="1">
        <v>10001.87</v>
      </c>
      <c r="BY352" s="1">
        <v>0.0</v>
      </c>
      <c r="BZ352" s="1">
        <v>1403.98857142857</v>
      </c>
      <c r="CA352" s="1">
        <v>-30.1563321428571</v>
      </c>
      <c r="CB352" s="1">
        <v>1012.13321428571</v>
      </c>
      <c r="CC352" s="1">
        <v>1042.50928571429</v>
      </c>
      <c r="CD352" s="1">
        <v>0.758911392857143</v>
      </c>
      <c r="CE352" s="1">
        <v>1008.63517857143</v>
      </c>
      <c r="CF352" s="1">
        <v>32.4914535714286</v>
      </c>
      <c r="CG352" s="1">
        <v>2.8109825</v>
      </c>
      <c r="CH352" s="1">
        <v>2.74682392857143</v>
      </c>
      <c r="CI352" s="1">
        <v>22.9487214285714</v>
      </c>
      <c r="CJ352" s="1">
        <v>22.5679285714286</v>
      </c>
      <c r="CK352" s="1">
        <v>1999.99785714286</v>
      </c>
      <c r="CL352" s="1">
        <v>0.979995821428571</v>
      </c>
      <c r="CM352" s="1">
        <v>0.020003725</v>
      </c>
      <c r="CN352" s="1">
        <v>0.0</v>
      </c>
      <c r="CO352" s="1">
        <v>1.90330714285714</v>
      </c>
      <c r="CP352" s="1">
        <v>0.0</v>
      </c>
      <c r="CQ352" s="1">
        <v>1199.75857142857</v>
      </c>
      <c r="CR352" s="1">
        <v>17338.1678571429</v>
      </c>
      <c r="CS352" s="1">
        <v>53.4126428571429</v>
      </c>
      <c r="CT352" s="1">
        <v>53.7632857142857</v>
      </c>
      <c r="CU352" s="1">
        <v>53.23875</v>
      </c>
      <c r="CV352" s="1">
        <v>52.06425</v>
      </c>
      <c r="CW352" s="1">
        <v>52.1715</v>
      </c>
      <c r="CX352" s="1">
        <v>1959.98785714286</v>
      </c>
      <c r="CY352" s="1">
        <v>40.01</v>
      </c>
      <c r="CZ352" s="1">
        <v>0.0</v>
      </c>
      <c r="DA352" s="1">
        <v>1.6943652587E9</v>
      </c>
      <c r="DB352" s="1">
        <v>0.0</v>
      </c>
      <c r="DC352" s="1">
        <v>1.6943624436E9</v>
      </c>
      <c r="DD352" s="4">
        <v>0.5097569444444444</v>
      </c>
      <c r="DE352" s="1">
        <v>1.6943624436E9</v>
      </c>
      <c r="DF352" s="1">
        <v>1.6943624426E9</v>
      </c>
      <c r="DG352" s="1">
        <v>6.0</v>
      </c>
      <c r="DH352" s="1">
        <v>-0.004</v>
      </c>
      <c r="DI352" s="1">
        <v>0.005</v>
      </c>
      <c r="DJ352" s="1">
        <v>1.791</v>
      </c>
      <c r="DK352" s="1">
        <v>0.201</v>
      </c>
      <c r="DL352" s="1">
        <v>420.0</v>
      </c>
      <c r="DM352" s="1">
        <v>30.0</v>
      </c>
      <c r="DN352" s="1">
        <v>0.3</v>
      </c>
      <c r="DO352" s="1">
        <v>0.12</v>
      </c>
      <c r="DP352" s="1">
        <v>-30.1668365853659</v>
      </c>
      <c r="DQ352" s="1">
        <v>0.204896864111459</v>
      </c>
      <c r="DR352" s="1">
        <v>0.0760401362442729</v>
      </c>
      <c r="DS352" s="1">
        <v>0.0</v>
      </c>
      <c r="DT352" s="1">
        <v>0.798454341463415</v>
      </c>
      <c r="DU352" s="1">
        <v>-0.698331888501741</v>
      </c>
      <c r="DV352" s="1">
        <v>0.0706309335581658</v>
      </c>
      <c r="DW352" s="1">
        <v>0.0</v>
      </c>
      <c r="DX352" s="1">
        <v>0.0</v>
      </c>
      <c r="DY352" s="1">
        <v>2.0</v>
      </c>
      <c r="DZ352" s="1" t="s">
        <v>233</v>
      </c>
      <c r="EA352" s="1">
        <v>3.1196</v>
      </c>
      <c r="EB352" s="1">
        <v>2.77405</v>
      </c>
      <c r="EC352" s="1">
        <v>0.141775</v>
      </c>
      <c r="ED352" s="1">
        <v>0.145714</v>
      </c>
      <c r="EE352" s="1">
        <v>0.120891</v>
      </c>
      <c r="EF352" s="1">
        <v>0.119457</v>
      </c>
      <c r="EG352" s="1">
        <v>24459.8</v>
      </c>
      <c r="EH352" s="1">
        <v>24150.8</v>
      </c>
      <c r="EI352" s="1">
        <v>29102.6</v>
      </c>
      <c r="EJ352" s="1">
        <v>28606.0</v>
      </c>
      <c r="EK352" s="1">
        <v>35504.0</v>
      </c>
      <c r="EL352" s="1">
        <v>33230.3</v>
      </c>
      <c r="EM352" s="1">
        <v>44690.3</v>
      </c>
      <c r="EN352" s="1">
        <v>42545.0</v>
      </c>
      <c r="EO352" s="1">
        <v>1.642</v>
      </c>
      <c r="EP352" s="1">
        <v>1.58945</v>
      </c>
      <c r="EQ352" s="1">
        <v>-0.0496022</v>
      </c>
      <c r="ER352" s="1">
        <v>0.0</v>
      </c>
      <c r="ES352" s="1">
        <v>36.6134</v>
      </c>
      <c r="ET352" s="1">
        <v>999.9</v>
      </c>
      <c r="EU352" s="1">
        <v>58.1</v>
      </c>
      <c r="EV352" s="1">
        <v>32.4</v>
      </c>
      <c r="EW352" s="1">
        <v>33.5685</v>
      </c>
      <c r="EX352" s="1">
        <v>63.6242</v>
      </c>
      <c r="EY352" s="1">
        <v>18.1691</v>
      </c>
      <c r="EZ352" s="1">
        <v>1.0</v>
      </c>
      <c r="FA352" s="1">
        <v>1.74066</v>
      </c>
      <c r="FB352" s="1">
        <v>9.28105</v>
      </c>
      <c r="FC352" s="1">
        <v>20.0111</v>
      </c>
      <c r="FD352" s="1">
        <v>5.22642</v>
      </c>
      <c r="FE352" s="1">
        <v>11.998</v>
      </c>
      <c r="FF352" s="1">
        <v>4.9676</v>
      </c>
      <c r="FG352" s="1">
        <v>3.29015</v>
      </c>
      <c r="FH352" s="1">
        <v>9999.0</v>
      </c>
      <c r="FI352" s="1">
        <v>9999.0</v>
      </c>
      <c r="FJ352" s="1">
        <v>9999.0</v>
      </c>
      <c r="FK352" s="1">
        <v>999.9</v>
      </c>
      <c r="FL352" s="1">
        <v>4.97254</v>
      </c>
      <c r="FM352" s="1">
        <v>1.87685</v>
      </c>
      <c r="FN352" s="1">
        <v>1.875</v>
      </c>
      <c r="FO352" s="1">
        <v>1.87784</v>
      </c>
      <c r="FP352" s="1">
        <v>1.87456</v>
      </c>
      <c r="FQ352" s="1">
        <v>1.87815</v>
      </c>
      <c r="FR352" s="1">
        <v>1.87529</v>
      </c>
      <c r="FS352" s="1">
        <v>1.87637</v>
      </c>
      <c r="FT352" s="1">
        <v>0.0</v>
      </c>
      <c r="FU352" s="1">
        <v>0.0</v>
      </c>
      <c r="FV352" s="1">
        <v>0.0</v>
      </c>
      <c r="FW352" s="1">
        <v>0.0</v>
      </c>
      <c r="FX352" s="1">
        <v>1.1111111E7</v>
      </c>
      <c r="FY352" s="1" t="s">
        <v>231</v>
      </c>
      <c r="FZ352" s="1" t="s">
        <v>232</v>
      </c>
      <c r="GA352" s="1" t="s">
        <v>232</v>
      </c>
      <c r="GB352" s="1" t="s">
        <v>232</v>
      </c>
      <c r="GC352" s="1" t="s">
        <v>232</v>
      </c>
      <c r="GD352" s="1">
        <v>0.0</v>
      </c>
      <c r="GE352" s="1">
        <v>100.0</v>
      </c>
      <c r="GF352" s="1">
        <v>100.0</v>
      </c>
      <c r="GG352" s="1">
        <v>2.77</v>
      </c>
      <c r="GH352" s="1">
        <v>0.2793</v>
      </c>
      <c r="GI352" s="1">
        <v>0.803462989885491</v>
      </c>
      <c r="GJ352" s="1">
        <v>0.00276646378375773</v>
      </c>
      <c r="GK352" s="5">
        <v>-1.08180426532249E-6</v>
      </c>
      <c r="GL352" s="5">
        <v>2.74441108984164E-10</v>
      </c>
      <c r="GM352" s="1">
        <v>-0.195083838588187</v>
      </c>
      <c r="GN352" s="1">
        <v>0.00126951858400816</v>
      </c>
      <c r="GO352" s="1">
        <v>4.3731037631201E-4</v>
      </c>
      <c r="GP352" s="5">
        <v>-1.2257858566268E-6</v>
      </c>
      <c r="GQ352" s="1">
        <v>0.0</v>
      </c>
      <c r="GR352" s="1">
        <v>2122.0</v>
      </c>
      <c r="GS352" s="1">
        <v>1.0</v>
      </c>
      <c r="GT352" s="1">
        <v>31.0</v>
      </c>
      <c r="GU352" s="1">
        <v>46.9</v>
      </c>
      <c r="GV352" s="1">
        <v>46.9</v>
      </c>
      <c r="GW352" s="1">
        <v>2.35107</v>
      </c>
      <c r="GX352" s="1">
        <v>2.55737</v>
      </c>
      <c r="GY352" s="1">
        <v>1.39893</v>
      </c>
      <c r="GZ352" s="1">
        <v>2.37793</v>
      </c>
      <c r="HA352" s="1">
        <v>1.44897</v>
      </c>
      <c r="HB352" s="1">
        <v>2.51221</v>
      </c>
      <c r="HC352" s="1">
        <v>36.2694</v>
      </c>
      <c r="HD352" s="1">
        <v>13.3965</v>
      </c>
      <c r="HE352" s="1">
        <v>18.0</v>
      </c>
      <c r="HF352" s="1">
        <v>478.817</v>
      </c>
      <c r="HG352" s="1">
        <v>408.178</v>
      </c>
      <c r="HH352" s="1">
        <v>26.5455</v>
      </c>
      <c r="HI352" s="1">
        <v>47.0635</v>
      </c>
      <c r="HJ352" s="1">
        <v>29.9989</v>
      </c>
      <c r="HK352" s="1">
        <v>46.2491</v>
      </c>
      <c r="HL352" s="1">
        <v>46.1699</v>
      </c>
      <c r="HM352" s="1">
        <v>47.0482</v>
      </c>
      <c r="HN352" s="1">
        <v>8.70193</v>
      </c>
      <c r="HO352" s="1">
        <v>100.0</v>
      </c>
      <c r="HP352" s="1">
        <v>23.4668</v>
      </c>
      <c r="HQ352" s="1">
        <v>1054.98</v>
      </c>
      <c r="HR352" s="1">
        <v>32.7078</v>
      </c>
      <c r="HS352" s="1">
        <v>96.4339</v>
      </c>
      <c r="HT352" s="1">
        <v>97.8255</v>
      </c>
    </row>
    <row r="353">
      <c r="A353" s="1">
        <v>352.0</v>
      </c>
      <c r="B353" s="1">
        <v>352.0</v>
      </c>
      <c r="C353" s="1">
        <v>1.694365263E9</v>
      </c>
      <c r="D353" s="1">
        <v>14536.0</v>
      </c>
      <c r="E353" s="3">
        <v>45179.542395833334</v>
      </c>
      <c r="F353" s="4">
        <v>0.5423958333333333</v>
      </c>
      <c r="G353" s="1">
        <v>5.0</v>
      </c>
      <c r="H353" s="1" t="s">
        <v>238</v>
      </c>
      <c r="I353" s="1" t="s">
        <v>239</v>
      </c>
      <c r="J353" s="1" t="s">
        <v>229</v>
      </c>
      <c r="K353" s="1">
        <v>1.6943652555E9</v>
      </c>
      <c r="L353" s="1">
        <v>0.0142309927613637</v>
      </c>
      <c r="M353" s="1">
        <v>14.2309927613637</v>
      </c>
      <c r="N353" s="1">
        <v>129.981449417448</v>
      </c>
      <c r="O353" s="1">
        <v>996.261102752721</v>
      </c>
      <c r="P353" s="1">
        <v>394.667367336212</v>
      </c>
      <c r="Q353" s="1">
        <v>33.4055471723444</v>
      </c>
      <c r="R353" s="1">
        <v>84.3258146438706</v>
      </c>
      <c r="S353" s="1">
        <v>0.388301973620167</v>
      </c>
      <c r="T353" s="1">
        <v>4.20649114888639</v>
      </c>
      <c r="U353" s="1">
        <v>0.369430949971204</v>
      </c>
      <c r="V353" s="1">
        <v>0.232513385159021</v>
      </c>
      <c r="W353" s="1">
        <v>587.165161030983</v>
      </c>
      <c r="X353" s="1">
        <v>34.8141955263769</v>
      </c>
      <c r="Y353" s="1">
        <v>35.8172888888889</v>
      </c>
      <c r="Z353" s="1">
        <v>5.90909301477109</v>
      </c>
      <c r="AA353" s="1">
        <v>49.9128164110992</v>
      </c>
      <c r="AB353" s="1">
        <v>2.81661806792532</v>
      </c>
      <c r="AC353" s="1">
        <v>5.64307580787803</v>
      </c>
      <c r="AD353" s="1">
        <v>3.09247494684577</v>
      </c>
      <c r="AE353" s="1">
        <v>-627.586780776139</v>
      </c>
      <c r="AF353" s="1">
        <v>-189.186048143589</v>
      </c>
      <c r="AG353" s="1">
        <v>-10.5444754405727</v>
      </c>
      <c r="AH353" s="1">
        <v>-240.152143329318</v>
      </c>
      <c r="AI353" s="1">
        <v>525.096649943846</v>
      </c>
      <c r="AJ353" s="1">
        <v>13.4390618654449</v>
      </c>
      <c r="AK353" s="1">
        <v>129.981449417448</v>
      </c>
      <c r="AL353" s="1">
        <v>1077.53520143403</v>
      </c>
      <c r="AM353" s="1">
        <v>1054.97096969697</v>
      </c>
      <c r="AN353" s="1">
        <v>3.50283457119705</v>
      </c>
      <c r="AO353" s="1">
        <v>65.0602245651628</v>
      </c>
      <c r="AP353" s="1">
        <v>14.2309927613637</v>
      </c>
      <c r="AQ353" s="1">
        <v>32.587437924807</v>
      </c>
      <c r="AR353" s="1">
        <v>33.3191715151515</v>
      </c>
      <c r="AS353" s="1">
        <v>0.00550451187069152</v>
      </c>
      <c r="AT353" s="1">
        <v>106.33472393053</v>
      </c>
      <c r="AU353" s="1">
        <v>22.0</v>
      </c>
      <c r="AV353" s="1">
        <v>4.0</v>
      </c>
      <c r="AW353" s="1">
        <v>1.0</v>
      </c>
      <c r="AX353" s="1">
        <v>0.0</v>
      </c>
      <c r="AY353" s="1">
        <v>43531.0</v>
      </c>
      <c r="AZ353" s="1">
        <v>3337.50925925926</v>
      </c>
      <c r="BA353" s="1">
        <v>2737.75910161843</v>
      </c>
      <c r="BB353" s="1">
        <v>0.820300076778233</v>
      </c>
      <c r="BC353" s="1">
        <v>0.175929148181989</v>
      </c>
      <c r="BD353" s="1">
        <v>0.28</v>
      </c>
      <c r="BE353" s="1">
        <v>0.5</v>
      </c>
      <c r="BF353" s="1" t="s">
        <v>230</v>
      </c>
      <c r="BG353" s="1">
        <v>2.0</v>
      </c>
      <c r="BH353" s="1" t="b">
        <v>1</v>
      </c>
      <c r="BI353" s="1">
        <v>1.6943652555E9</v>
      </c>
      <c r="BJ353" s="1">
        <v>996.261111111111</v>
      </c>
      <c r="BK353" s="1">
        <v>1026.41555555556</v>
      </c>
      <c r="BL353" s="1">
        <v>33.2767259259259</v>
      </c>
      <c r="BM353" s="1">
        <v>32.5492</v>
      </c>
      <c r="BN353" s="1">
        <v>993.506407407407</v>
      </c>
      <c r="BO353" s="1">
        <v>32.9977888888889</v>
      </c>
      <c r="BP353" s="1">
        <v>500.012296296296</v>
      </c>
      <c r="BQ353" s="1">
        <v>84.5391407407407</v>
      </c>
      <c r="BR353" s="1">
        <v>0.103142703703704</v>
      </c>
      <c r="BS353" s="1">
        <v>34.983062962963</v>
      </c>
      <c r="BT353" s="1">
        <v>35.8172888888889</v>
      </c>
      <c r="BU353" s="1">
        <v>999.9</v>
      </c>
      <c r="BV353" s="1">
        <v>0.0</v>
      </c>
      <c r="BW353" s="1">
        <v>0.0</v>
      </c>
      <c r="BX353" s="1">
        <v>10002.7203703704</v>
      </c>
      <c r="BY353" s="1">
        <v>0.0</v>
      </c>
      <c r="BZ353" s="1">
        <v>1337.52111111111</v>
      </c>
      <c r="CA353" s="1">
        <v>-30.1565518518519</v>
      </c>
      <c r="CB353" s="1">
        <v>1030.55444444444</v>
      </c>
      <c r="CC353" s="1">
        <v>1060.95037037037</v>
      </c>
      <c r="CD353" s="1">
        <v>0.727512</v>
      </c>
      <c r="CE353" s="1">
        <v>1026.41555555556</v>
      </c>
      <c r="CF353" s="1">
        <v>32.5492</v>
      </c>
      <c r="CG353" s="1">
        <v>2.81318592592593</v>
      </c>
      <c r="CH353" s="1">
        <v>2.75168185185185</v>
      </c>
      <c r="CI353" s="1">
        <v>22.9616592592593</v>
      </c>
      <c r="CJ353" s="1">
        <v>22.5970518518519</v>
      </c>
      <c r="CK353" s="1">
        <v>1999.98814814815</v>
      </c>
      <c r="CL353" s="1">
        <v>0.979995666666667</v>
      </c>
      <c r="CM353" s="1">
        <v>0.0200038777777778</v>
      </c>
      <c r="CN353" s="1">
        <v>0.0</v>
      </c>
      <c r="CO353" s="1">
        <v>1.8665037037037</v>
      </c>
      <c r="CP353" s="1">
        <v>0.0</v>
      </c>
      <c r="CQ353" s="1">
        <v>1198.35407407407</v>
      </c>
      <c r="CR353" s="1">
        <v>17338.1037037037</v>
      </c>
      <c r="CS353" s="1">
        <v>53.3910740740741</v>
      </c>
      <c r="CT353" s="1">
        <v>53.75</v>
      </c>
      <c r="CU353" s="1">
        <v>53.2173333333333</v>
      </c>
      <c r="CV353" s="1">
        <v>52.0459259259259</v>
      </c>
      <c r="CW353" s="1">
        <v>52.1502592592593</v>
      </c>
      <c r="CX353" s="1">
        <v>1959.97814814815</v>
      </c>
      <c r="CY353" s="1">
        <v>40.01</v>
      </c>
      <c r="CZ353" s="1">
        <v>0.0</v>
      </c>
      <c r="DA353" s="1">
        <v>1.6943652635E9</v>
      </c>
      <c r="DB353" s="1">
        <v>0.0</v>
      </c>
      <c r="DC353" s="1">
        <v>1.6943624436E9</v>
      </c>
      <c r="DD353" s="4">
        <v>0.5097569444444444</v>
      </c>
      <c r="DE353" s="1">
        <v>1.6943624436E9</v>
      </c>
      <c r="DF353" s="1">
        <v>1.6943624426E9</v>
      </c>
      <c r="DG353" s="1">
        <v>6.0</v>
      </c>
      <c r="DH353" s="1">
        <v>-0.004</v>
      </c>
      <c r="DI353" s="1">
        <v>0.005</v>
      </c>
      <c r="DJ353" s="1">
        <v>1.791</v>
      </c>
      <c r="DK353" s="1">
        <v>0.201</v>
      </c>
      <c r="DL353" s="1">
        <v>420.0</v>
      </c>
      <c r="DM353" s="1">
        <v>30.0</v>
      </c>
      <c r="DN353" s="1">
        <v>0.3</v>
      </c>
      <c r="DO353" s="1">
        <v>0.12</v>
      </c>
      <c r="DP353" s="1">
        <v>-30.163585</v>
      </c>
      <c r="DQ353" s="1">
        <v>0.0328953095686076</v>
      </c>
      <c r="DR353" s="1">
        <v>0.0620999418276699</v>
      </c>
      <c r="DS353" s="1">
        <v>1.0</v>
      </c>
      <c r="DT353" s="1">
        <v>0.747367075</v>
      </c>
      <c r="DU353" s="1">
        <v>-0.353688979362104</v>
      </c>
      <c r="DV353" s="1">
        <v>0.0382912477019145</v>
      </c>
      <c r="DW353" s="1">
        <v>0.0</v>
      </c>
      <c r="DX353" s="1">
        <v>1.0</v>
      </c>
      <c r="DY353" s="1">
        <v>2.0</v>
      </c>
      <c r="DZ353" s="6">
        <v>45293.0</v>
      </c>
      <c r="EA353" s="1">
        <v>3.11973</v>
      </c>
      <c r="EB353" s="1">
        <v>2.77409</v>
      </c>
      <c r="EC353" s="1">
        <v>0.143309</v>
      </c>
      <c r="ED353" s="1">
        <v>0.147232</v>
      </c>
      <c r="EE353" s="1">
        <v>0.120964</v>
      </c>
      <c r="EF353" s="1">
        <v>0.119531</v>
      </c>
      <c r="EG353" s="1">
        <v>24416.7</v>
      </c>
      <c r="EH353" s="1">
        <v>24108.5</v>
      </c>
      <c r="EI353" s="1">
        <v>29103.6</v>
      </c>
      <c r="EJ353" s="1">
        <v>28606.9</v>
      </c>
      <c r="EK353" s="1">
        <v>35502.3</v>
      </c>
      <c r="EL353" s="1">
        <v>33228.5</v>
      </c>
      <c r="EM353" s="1">
        <v>44691.7</v>
      </c>
      <c r="EN353" s="1">
        <v>42546.2</v>
      </c>
      <c r="EO353" s="1">
        <v>1.64223</v>
      </c>
      <c r="EP353" s="1">
        <v>1.58945</v>
      </c>
      <c r="EQ353" s="1">
        <v>-0.0501983</v>
      </c>
      <c r="ER353" s="1">
        <v>0.0</v>
      </c>
      <c r="ES353" s="1">
        <v>36.6134</v>
      </c>
      <c r="ET353" s="1">
        <v>999.9</v>
      </c>
      <c r="EU353" s="1">
        <v>58.1</v>
      </c>
      <c r="EV353" s="1">
        <v>32.4</v>
      </c>
      <c r="EW353" s="1">
        <v>33.569</v>
      </c>
      <c r="EX353" s="1">
        <v>63.8142</v>
      </c>
      <c r="EY353" s="1">
        <v>18.1611</v>
      </c>
      <c r="EZ353" s="1">
        <v>1.0</v>
      </c>
      <c r="FA353" s="1">
        <v>1.73961</v>
      </c>
      <c r="FB353" s="1">
        <v>9.28105</v>
      </c>
      <c r="FC353" s="1">
        <v>20.0109</v>
      </c>
      <c r="FD353" s="1">
        <v>5.22657</v>
      </c>
      <c r="FE353" s="1">
        <v>11.998</v>
      </c>
      <c r="FF353" s="1">
        <v>4.9682</v>
      </c>
      <c r="FG353" s="1">
        <v>3.29025</v>
      </c>
      <c r="FH353" s="1">
        <v>9999.0</v>
      </c>
      <c r="FI353" s="1">
        <v>9999.0</v>
      </c>
      <c r="FJ353" s="1">
        <v>9999.0</v>
      </c>
      <c r="FK353" s="1">
        <v>999.9</v>
      </c>
      <c r="FL353" s="1">
        <v>4.97254</v>
      </c>
      <c r="FM353" s="1">
        <v>1.87688</v>
      </c>
      <c r="FN353" s="1">
        <v>1.87501</v>
      </c>
      <c r="FO353" s="1">
        <v>1.87789</v>
      </c>
      <c r="FP353" s="1">
        <v>1.87458</v>
      </c>
      <c r="FQ353" s="1">
        <v>1.87819</v>
      </c>
      <c r="FR353" s="1">
        <v>1.87531</v>
      </c>
      <c r="FS353" s="1">
        <v>1.87637</v>
      </c>
      <c r="FT353" s="1">
        <v>0.0</v>
      </c>
      <c r="FU353" s="1">
        <v>0.0</v>
      </c>
      <c r="FV353" s="1">
        <v>0.0</v>
      </c>
      <c r="FW353" s="1">
        <v>0.0</v>
      </c>
      <c r="FX353" s="1">
        <v>1.1111111E7</v>
      </c>
      <c r="FY353" s="1" t="s">
        <v>231</v>
      </c>
      <c r="FZ353" s="1" t="s">
        <v>232</v>
      </c>
      <c r="GA353" s="1" t="s">
        <v>232</v>
      </c>
      <c r="GB353" s="1" t="s">
        <v>232</v>
      </c>
      <c r="GC353" s="1" t="s">
        <v>232</v>
      </c>
      <c r="GD353" s="1">
        <v>0.0</v>
      </c>
      <c r="GE353" s="1">
        <v>100.0</v>
      </c>
      <c r="GF353" s="1">
        <v>100.0</v>
      </c>
      <c r="GG353" s="1">
        <v>2.79</v>
      </c>
      <c r="GH353" s="1">
        <v>0.2801</v>
      </c>
      <c r="GI353" s="1">
        <v>0.803462989885491</v>
      </c>
      <c r="GJ353" s="1">
        <v>0.00276646378375773</v>
      </c>
      <c r="GK353" s="5">
        <v>-1.08180426532249E-6</v>
      </c>
      <c r="GL353" s="5">
        <v>2.74441108984164E-10</v>
      </c>
      <c r="GM353" s="1">
        <v>-0.195083838588187</v>
      </c>
      <c r="GN353" s="1">
        <v>0.00126951858400816</v>
      </c>
      <c r="GO353" s="1">
        <v>4.3731037631201E-4</v>
      </c>
      <c r="GP353" s="5">
        <v>-1.2257858566268E-6</v>
      </c>
      <c r="GQ353" s="1">
        <v>0.0</v>
      </c>
      <c r="GR353" s="1">
        <v>2122.0</v>
      </c>
      <c r="GS353" s="1">
        <v>1.0</v>
      </c>
      <c r="GT353" s="1">
        <v>31.0</v>
      </c>
      <c r="GU353" s="1">
        <v>47.0</v>
      </c>
      <c r="GV353" s="1">
        <v>47.0</v>
      </c>
      <c r="GW353" s="1">
        <v>2.37793</v>
      </c>
      <c r="GX353" s="1">
        <v>2.55615</v>
      </c>
      <c r="GY353" s="1">
        <v>1.39893</v>
      </c>
      <c r="GZ353" s="1">
        <v>2.37793</v>
      </c>
      <c r="HA353" s="1">
        <v>1.44897</v>
      </c>
      <c r="HB353" s="1">
        <v>2.53296</v>
      </c>
      <c r="HC353" s="1">
        <v>36.2929</v>
      </c>
      <c r="HD353" s="1">
        <v>13.4053</v>
      </c>
      <c r="HE353" s="1">
        <v>18.0</v>
      </c>
      <c r="HF353" s="1">
        <v>478.924</v>
      </c>
      <c r="HG353" s="1">
        <v>408.152</v>
      </c>
      <c r="HH353" s="1">
        <v>26.5432</v>
      </c>
      <c r="HI353" s="1">
        <v>47.0555</v>
      </c>
      <c r="HJ353" s="1">
        <v>29.999</v>
      </c>
      <c r="HK353" s="1">
        <v>46.2427</v>
      </c>
      <c r="HL353" s="1">
        <v>46.1649</v>
      </c>
      <c r="HM353" s="1">
        <v>47.6005</v>
      </c>
      <c r="HN353" s="1">
        <v>8.42343</v>
      </c>
      <c r="HO353" s="1">
        <v>100.0</v>
      </c>
      <c r="HP353" s="1">
        <v>23.481</v>
      </c>
      <c r="HQ353" s="1">
        <v>1075.03</v>
      </c>
      <c r="HR353" s="1">
        <v>32.7134</v>
      </c>
      <c r="HS353" s="1">
        <v>96.437</v>
      </c>
      <c r="HT353" s="1">
        <v>97.8283</v>
      </c>
    </row>
    <row r="354">
      <c r="A354" s="1">
        <v>353.0</v>
      </c>
      <c r="B354" s="1">
        <v>353.0</v>
      </c>
      <c r="C354" s="1">
        <v>1.694365268E9</v>
      </c>
      <c r="D354" s="1">
        <v>14541.0</v>
      </c>
      <c r="E354" s="3">
        <v>45179.5424537037</v>
      </c>
      <c r="F354" s="4">
        <v>0.5424537037037037</v>
      </c>
      <c r="G354" s="1">
        <v>5.0</v>
      </c>
      <c r="H354" s="1" t="s">
        <v>238</v>
      </c>
      <c r="I354" s="1" t="s">
        <v>239</v>
      </c>
      <c r="J354" s="1" t="s">
        <v>229</v>
      </c>
      <c r="K354" s="1">
        <v>1.69436526021429E9</v>
      </c>
      <c r="L354" s="1">
        <v>0.0136298110567258</v>
      </c>
      <c r="M354" s="1">
        <v>13.6298110567258</v>
      </c>
      <c r="N354" s="1">
        <v>132.55030859257</v>
      </c>
      <c r="O354" s="1">
        <v>1012.09402718834</v>
      </c>
      <c r="P354" s="1">
        <v>375.130126932043</v>
      </c>
      <c r="Q354" s="1">
        <v>31.7516503249935</v>
      </c>
      <c r="R354" s="1">
        <v>85.6653554064457</v>
      </c>
      <c r="S354" s="1">
        <v>0.371648452031689</v>
      </c>
      <c r="T354" s="1">
        <v>4.20557899766218</v>
      </c>
      <c r="U354" s="1">
        <v>0.354319027788847</v>
      </c>
      <c r="V354" s="1">
        <v>0.222939023848016</v>
      </c>
      <c r="W354" s="1">
        <v>576.437057477026</v>
      </c>
      <c r="X354" s="1">
        <v>34.8734118644498</v>
      </c>
      <c r="Y354" s="1">
        <v>35.8110892857143</v>
      </c>
      <c r="Z354" s="1">
        <v>5.90707660538716</v>
      </c>
      <c r="AA354" s="1">
        <v>49.9726221472548</v>
      </c>
      <c r="AB354" s="1">
        <v>2.81894635578763</v>
      </c>
      <c r="AC354" s="1">
        <v>5.64098147077616</v>
      </c>
      <c r="AD354" s="1">
        <v>3.08813024959953</v>
      </c>
      <c r="AE354" s="1">
        <v>-601.074667601606</v>
      </c>
      <c r="AF354" s="1">
        <v>-189.258989740934</v>
      </c>
      <c r="AG354" s="1">
        <v>-10.5501667458177</v>
      </c>
      <c r="AH354" s="1">
        <v>-224.446766611332</v>
      </c>
      <c r="AI354" s="1">
        <v>524.659848836536</v>
      </c>
      <c r="AJ354" s="1">
        <v>13.1968717559694</v>
      </c>
      <c r="AK354" s="1">
        <v>132.55030859257</v>
      </c>
      <c r="AL354" s="1">
        <v>1094.82525943297</v>
      </c>
      <c r="AM354" s="1">
        <v>1072.27466666667</v>
      </c>
      <c r="AN354" s="1">
        <v>3.46491455386053</v>
      </c>
      <c r="AO354" s="1">
        <v>65.0602245651628</v>
      </c>
      <c r="AP354" s="1">
        <v>13.6298110567258</v>
      </c>
      <c r="AQ354" s="1">
        <v>32.6288917646894</v>
      </c>
      <c r="AR354" s="1">
        <v>33.3458418181818</v>
      </c>
      <c r="AS354" s="1">
        <v>0.00297063806490874</v>
      </c>
      <c r="AT354" s="1">
        <v>106.33472393053</v>
      </c>
      <c r="AU354" s="1">
        <v>23.0</v>
      </c>
      <c r="AV354" s="1">
        <v>5.0</v>
      </c>
      <c r="AW354" s="1">
        <v>1.0</v>
      </c>
      <c r="AX354" s="1">
        <v>0.0</v>
      </c>
      <c r="AY354" s="1">
        <v>43531.0</v>
      </c>
      <c r="AZ354" s="1">
        <v>3276.52964285714</v>
      </c>
      <c r="BA354" s="1">
        <v>2687.73751159987</v>
      </c>
      <c r="BB354" s="1">
        <v>0.820300074946415</v>
      </c>
      <c r="BC354" s="1">
        <v>0.175929144646581</v>
      </c>
      <c r="BD354" s="1">
        <v>0.28</v>
      </c>
      <c r="BE354" s="1">
        <v>0.5</v>
      </c>
      <c r="BF354" s="1" t="s">
        <v>230</v>
      </c>
      <c r="BG354" s="1">
        <v>2.0</v>
      </c>
      <c r="BH354" s="1" t="b">
        <v>1</v>
      </c>
      <c r="BI354" s="1">
        <v>1.69436526021429E9</v>
      </c>
      <c r="BJ354" s="1">
        <v>1012.09403571429</v>
      </c>
      <c r="BK354" s="1">
        <v>1042.22214285714</v>
      </c>
      <c r="BL354" s="1">
        <v>33.3044642857143</v>
      </c>
      <c r="BM354" s="1">
        <v>32.5900714285714</v>
      </c>
      <c r="BN354" s="1">
        <v>1009.31682142857</v>
      </c>
      <c r="BO354" s="1">
        <v>33.0248214285714</v>
      </c>
      <c r="BP354" s="1">
        <v>500.013392857143</v>
      </c>
      <c r="BQ354" s="1">
        <v>84.5385285714286</v>
      </c>
      <c r="BR354" s="1">
        <v>0.103167857142857</v>
      </c>
      <c r="BS354" s="1">
        <v>34.9763607142857</v>
      </c>
      <c r="BT354" s="1">
        <v>35.8110892857143</v>
      </c>
      <c r="BU354" s="1">
        <v>999.9</v>
      </c>
      <c r="BV354" s="1">
        <v>0.0</v>
      </c>
      <c r="BW354" s="1">
        <v>0.0</v>
      </c>
      <c r="BX354" s="1">
        <v>9999.94285714286</v>
      </c>
      <c r="BY354" s="1">
        <v>0.0</v>
      </c>
      <c r="BZ354" s="1">
        <v>1276.52928571429</v>
      </c>
      <c r="CA354" s="1">
        <v>-30.1315178571429</v>
      </c>
      <c r="CB354" s="1">
        <v>1046.96142857143</v>
      </c>
      <c r="CC354" s="1">
        <v>1077.33535714286</v>
      </c>
      <c r="CD354" s="1">
        <v>0.714393178571428</v>
      </c>
      <c r="CE354" s="1">
        <v>1042.22214285714</v>
      </c>
      <c r="CF354" s="1">
        <v>32.5900714285714</v>
      </c>
      <c r="CG354" s="1">
        <v>2.81551107142857</v>
      </c>
      <c r="CH354" s="1">
        <v>2.75511571428571</v>
      </c>
      <c r="CI354" s="1">
        <v>22.9753035714286</v>
      </c>
      <c r="CJ354" s="1">
        <v>22.6176035714286</v>
      </c>
      <c r="CK354" s="1">
        <v>2000.00035714286</v>
      </c>
      <c r="CL354" s="1">
        <v>0.979995714285714</v>
      </c>
      <c r="CM354" s="1">
        <v>0.0200038285714286</v>
      </c>
      <c r="CN354" s="1">
        <v>0.0</v>
      </c>
      <c r="CO354" s="1">
        <v>1.80962857142857</v>
      </c>
      <c r="CP354" s="1">
        <v>0.0</v>
      </c>
      <c r="CQ354" s="1">
        <v>1197.43821428571</v>
      </c>
      <c r="CR354" s="1">
        <v>17338.2142857143</v>
      </c>
      <c r="CS354" s="1">
        <v>53.3772142857143</v>
      </c>
      <c r="CT354" s="1">
        <v>53.74325</v>
      </c>
      <c r="CU354" s="1">
        <v>53.19825</v>
      </c>
      <c r="CV354" s="1">
        <v>52.0265714285714</v>
      </c>
      <c r="CW354" s="1">
        <v>52.1316428571429</v>
      </c>
      <c r="CX354" s="1">
        <v>1959.99035714286</v>
      </c>
      <c r="CY354" s="1">
        <v>40.01</v>
      </c>
      <c r="CZ354" s="1">
        <v>0.0</v>
      </c>
      <c r="DA354" s="1">
        <v>1.6943652683E9</v>
      </c>
      <c r="DB354" s="1">
        <v>0.0</v>
      </c>
      <c r="DC354" s="1">
        <v>1.6943624436E9</v>
      </c>
      <c r="DD354" s="4">
        <v>0.5097569444444444</v>
      </c>
      <c r="DE354" s="1">
        <v>1.6943624436E9</v>
      </c>
      <c r="DF354" s="1">
        <v>1.6943624426E9</v>
      </c>
      <c r="DG354" s="1">
        <v>6.0</v>
      </c>
      <c r="DH354" s="1">
        <v>-0.004</v>
      </c>
      <c r="DI354" s="1">
        <v>0.005</v>
      </c>
      <c r="DJ354" s="1">
        <v>1.791</v>
      </c>
      <c r="DK354" s="1">
        <v>0.201</v>
      </c>
      <c r="DL354" s="1">
        <v>420.0</v>
      </c>
      <c r="DM354" s="1">
        <v>30.0</v>
      </c>
      <c r="DN354" s="1">
        <v>0.3</v>
      </c>
      <c r="DO354" s="1">
        <v>0.12</v>
      </c>
      <c r="DP354" s="1">
        <v>-30.1514951219512</v>
      </c>
      <c r="DQ354" s="1">
        <v>0.294681533100983</v>
      </c>
      <c r="DR354" s="1">
        <v>0.0548932487350897</v>
      </c>
      <c r="DS354" s="1">
        <v>0.0</v>
      </c>
      <c r="DT354" s="1">
        <v>0.72557843902439</v>
      </c>
      <c r="DU354" s="1">
        <v>-0.17723186759582</v>
      </c>
      <c r="DV354" s="1">
        <v>0.019966830498322</v>
      </c>
      <c r="DW354" s="1">
        <v>0.0</v>
      </c>
      <c r="DX354" s="1">
        <v>0.0</v>
      </c>
      <c r="DY354" s="1">
        <v>2.0</v>
      </c>
      <c r="DZ354" s="1" t="s">
        <v>233</v>
      </c>
      <c r="EA354" s="1">
        <v>3.11967</v>
      </c>
      <c r="EB354" s="1">
        <v>2.77414</v>
      </c>
      <c r="EC354" s="1">
        <v>0.144815</v>
      </c>
      <c r="ED354" s="1">
        <v>0.148723</v>
      </c>
      <c r="EE354" s="1">
        <v>0.121029</v>
      </c>
      <c r="EF354" s="1">
        <v>0.119617</v>
      </c>
      <c r="EG354" s="1">
        <v>24374.4</v>
      </c>
      <c r="EH354" s="1">
        <v>24067.1</v>
      </c>
      <c r="EI354" s="1">
        <v>29104.5</v>
      </c>
      <c r="EJ354" s="1">
        <v>28608.0</v>
      </c>
      <c r="EK354" s="1">
        <v>35500.9</v>
      </c>
      <c r="EL354" s="1">
        <v>33226.5</v>
      </c>
      <c r="EM354" s="1">
        <v>44693.1</v>
      </c>
      <c r="EN354" s="1">
        <v>42547.5</v>
      </c>
      <c r="EO354" s="1">
        <v>1.6416</v>
      </c>
      <c r="EP354" s="1">
        <v>1.58985</v>
      </c>
      <c r="EQ354" s="1">
        <v>-0.0496991</v>
      </c>
      <c r="ER354" s="1">
        <v>0.0</v>
      </c>
      <c r="ES354" s="1">
        <v>36.6134</v>
      </c>
      <c r="ET354" s="1">
        <v>999.9</v>
      </c>
      <c r="EU354" s="1">
        <v>58.1</v>
      </c>
      <c r="EV354" s="1">
        <v>32.4</v>
      </c>
      <c r="EW354" s="1">
        <v>33.5647</v>
      </c>
      <c r="EX354" s="1">
        <v>63.7942</v>
      </c>
      <c r="EY354" s="1">
        <v>18.2492</v>
      </c>
      <c r="EZ354" s="1">
        <v>1.0</v>
      </c>
      <c r="FA354" s="1">
        <v>1.73834</v>
      </c>
      <c r="FB354" s="1">
        <v>9.28105</v>
      </c>
      <c r="FC354" s="1">
        <v>20.011</v>
      </c>
      <c r="FD354" s="1">
        <v>5.22627</v>
      </c>
      <c r="FE354" s="1">
        <v>11.998</v>
      </c>
      <c r="FF354" s="1">
        <v>4.96795</v>
      </c>
      <c r="FG354" s="1">
        <v>3.2902</v>
      </c>
      <c r="FH354" s="1">
        <v>9999.0</v>
      </c>
      <c r="FI354" s="1">
        <v>9999.0</v>
      </c>
      <c r="FJ354" s="1">
        <v>9999.0</v>
      </c>
      <c r="FK354" s="1">
        <v>999.9</v>
      </c>
      <c r="FL354" s="1">
        <v>4.97253</v>
      </c>
      <c r="FM354" s="1">
        <v>1.87692</v>
      </c>
      <c r="FN354" s="1">
        <v>1.875</v>
      </c>
      <c r="FO354" s="1">
        <v>1.87787</v>
      </c>
      <c r="FP354" s="1">
        <v>1.87461</v>
      </c>
      <c r="FQ354" s="1">
        <v>1.87819</v>
      </c>
      <c r="FR354" s="1">
        <v>1.87531</v>
      </c>
      <c r="FS354" s="1">
        <v>1.87637</v>
      </c>
      <c r="FT354" s="1">
        <v>0.0</v>
      </c>
      <c r="FU354" s="1">
        <v>0.0</v>
      </c>
      <c r="FV354" s="1">
        <v>0.0</v>
      </c>
      <c r="FW354" s="1">
        <v>0.0</v>
      </c>
      <c r="FX354" s="1">
        <v>1.1111111E7</v>
      </c>
      <c r="FY354" s="1" t="s">
        <v>231</v>
      </c>
      <c r="FZ354" s="1" t="s">
        <v>232</v>
      </c>
      <c r="GA354" s="1" t="s">
        <v>232</v>
      </c>
      <c r="GB354" s="1" t="s">
        <v>232</v>
      </c>
      <c r="GC354" s="1" t="s">
        <v>232</v>
      </c>
      <c r="GD354" s="1">
        <v>0.0</v>
      </c>
      <c r="GE354" s="1">
        <v>100.0</v>
      </c>
      <c r="GF354" s="1">
        <v>100.0</v>
      </c>
      <c r="GG354" s="1">
        <v>2.81</v>
      </c>
      <c r="GH354" s="1">
        <v>0.2808</v>
      </c>
      <c r="GI354" s="1">
        <v>0.803462989885491</v>
      </c>
      <c r="GJ354" s="1">
        <v>0.00276646378375773</v>
      </c>
      <c r="GK354" s="5">
        <v>-1.08180426532249E-6</v>
      </c>
      <c r="GL354" s="5">
        <v>2.74441108984164E-10</v>
      </c>
      <c r="GM354" s="1">
        <v>-0.195083838588187</v>
      </c>
      <c r="GN354" s="1">
        <v>0.00126951858400816</v>
      </c>
      <c r="GO354" s="1">
        <v>4.3731037631201E-4</v>
      </c>
      <c r="GP354" s="5">
        <v>-1.2257858566268E-6</v>
      </c>
      <c r="GQ354" s="1">
        <v>0.0</v>
      </c>
      <c r="GR354" s="1">
        <v>2122.0</v>
      </c>
      <c r="GS354" s="1">
        <v>1.0</v>
      </c>
      <c r="GT354" s="1">
        <v>31.0</v>
      </c>
      <c r="GU354" s="1">
        <v>47.1</v>
      </c>
      <c r="GV354" s="1">
        <v>47.1</v>
      </c>
      <c r="GW354" s="1">
        <v>2.40967</v>
      </c>
      <c r="GX354" s="1">
        <v>2.55127</v>
      </c>
      <c r="GY354" s="1">
        <v>1.39893</v>
      </c>
      <c r="GZ354" s="1">
        <v>2.37793</v>
      </c>
      <c r="HA354" s="1">
        <v>1.44897</v>
      </c>
      <c r="HB354" s="1">
        <v>2.57202</v>
      </c>
      <c r="HC354" s="1">
        <v>36.2929</v>
      </c>
      <c r="HD354" s="1">
        <v>13.4053</v>
      </c>
      <c r="HE354" s="1">
        <v>18.0</v>
      </c>
      <c r="HF354" s="1">
        <v>478.507</v>
      </c>
      <c r="HG354" s="1">
        <v>408.383</v>
      </c>
      <c r="HH354" s="1">
        <v>26.5421</v>
      </c>
      <c r="HI354" s="1">
        <v>47.0476</v>
      </c>
      <c r="HJ354" s="1">
        <v>29.999</v>
      </c>
      <c r="HK354" s="1">
        <v>46.2363</v>
      </c>
      <c r="HL354" s="1">
        <v>46.1597</v>
      </c>
      <c r="HM354" s="1">
        <v>48.2298</v>
      </c>
      <c r="HN354" s="1">
        <v>8.42343</v>
      </c>
      <c r="HO354" s="1">
        <v>100.0</v>
      </c>
      <c r="HP354" s="1">
        <v>23.4941</v>
      </c>
      <c r="HQ354" s="1">
        <v>1088.41</v>
      </c>
      <c r="HR354" s="1">
        <v>32.7169</v>
      </c>
      <c r="HS354" s="1">
        <v>96.44</v>
      </c>
      <c r="HT354" s="1">
        <v>97.8317</v>
      </c>
    </row>
    <row r="355">
      <c r="A355" s="1">
        <v>354.0</v>
      </c>
      <c r="B355" s="1">
        <v>354.0</v>
      </c>
      <c r="C355" s="1">
        <v>1.694365273E9</v>
      </c>
      <c r="D355" s="1">
        <v>14546.0</v>
      </c>
      <c r="E355" s="3">
        <v>45179.54251157407</v>
      </c>
      <c r="F355" s="4">
        <v>0.542511574074074</v>
      </c>
      <c r="G355" s="1">
        <v>5.0</v>
      </c>
      <c r="H355" s="1" t="s">
        <v>238</v>
      </c>
      <c r="I355" s="1" t="s">
        <v>239</v>
      </c>
      <c r="J355" s="1" t="s">
        <v>229</v>
      </c>
      <c r="K355" s="1">
        <v>1.6943652655E9</v>
      </c>
      <c r="L355" s="1">
        <v>0.0137389626929038</v>
      </c>
      <c r="M355" s="1">
        <v>13.7389626929038</v>
      </c>
      <c r="N355" s="1">
        <v>128.899043820542</v>
      </c>
      <c r="O355" s="1">
        <v>1029.83184357237</v>
      </c>
      <c r="P355" s="1">
        <v>412.668867912302</v>
      </c>
      <c r="Q355" s="1">
        <v>34.9288379628315</v>
      </c>
      <c r="R355" s="1">
        <v>87.1663272664112</v>
      </c>
      <c r="S355" s="1">
        <v>0.37507654088399</v>
      </c>
      <c r="T355" s="1">
        <v>4.20614971486283</v>
      </c>
      <c r="U355" s="1">
        <v>0.35743637569459</v>
      </c>
      <c r="V355" s="1">
        <v>0.224913484808244</v>
      </c>
      <c r="W355" s="1">
        <v>568.06282612088</v>
      </c>
      <c r="X355" s="1">
        <v>34.8142136646951</v>
      </c>
      <c r="Y355" s="1">
        <v>35.8109555555556</v>
      </c>
      <c r="Z355" s="1">
        <v>5.90703311648914</v>
      </c>
      <c r="AA355" s="1">
        <v>50.027178172916</v>
      </c>
      <c r="AB355" s="1">
        <v>2.82138111615746</v>
      </c>
      <c r="AC355" s="1">
        <v>5.63969669927319</v>
      </c>
      <c r="AD355" s="1">
        <v>3.08565200033168</v>
      </c>
      <c r="AE355" s="1">
        <v>-605.888254757057</v>
      </c>
      <c r="AF355" s="1">
        <v>-190.1869216709</v>
      </c>
      <c r="AG355" s="1">
        <v>-10.6002366574748</v>
      </c>
      <c r="AH355" s="1">
        <v>-238.612586964552</v>
      </c>
      <c r="AI355" s="1">
        <v>524.177274502266</v>
      </c>
      <c r="AJ355" s="1">
        <v>13.1763782023409</v>
      </c>
      <c r="AK355" s="1">
        <v>128.899043820542</v>
      </c>
      <c r="AL355" s="1">
        <v>1112.13363453031</v>
      </c>
      <c r="AM355" s="1">
        <v>1089.69993939394</v>
      </c>
      <c r="AN355" s="1">
        <v>3.48709543342554</v>
      </c>
      <c r="AO355" s="1">
        <v>65.0602245651628</v>
      </c>
      <c r="AP355" s="1">
        <v>13.7389626929038</v>
      </c>
      <c r="AQ355" s="1">
        <v>32.6415850384112</v>
      </c>
      <c r="AR355" s="1">
        <v>33.3646606060606</v>
      </c>
      <c r="AS355" s="1">
        <v>0.00293239878994014</v>
      </c>
      <c r="AT355" s="1">
        <v>106.33472393053</v>
      </c>
      <c r="AU355" s="1">
        <v>23.0</v>
      </c>
      <c r="AV355" s="1">
        <v>5.0</v>
      </c>
      <c r="AW355" s="1">
        <v>1.0</v>
      </c>
      <c r="AX355" s="1">
        <v>0.0</v>
      </c>
      <c r="AY355" s="1">
        <v>43584.0</v>
      </c>
      <c r="AZ355" s="1">
        <v>3228.92962962963</v>
      </c>
      <c r="BA355" s="1">
        <v>2648.69121627833</v>
      </c>
      <c r="BB355" s="1">
        <v>0.820300074666584</v>
      </c>
      <c r="BC355" s="1">
        <v>0.175929144106507</v>
      </c>
      <c r="BD355" s="1">
        <v>0.28</v>
      </c>
      <c r="BE355" s="1">
        <v>0.5</v>
      </c>
      <c r="BF355" s="1" t="s">
        <v>230</v>
      </c>
      <c r="BG355" s="1">
        <v>2.0</v>
      </c>
      <c r="BH355" s="1" t="b">
        <v>1</v>
      </c>
      <c r="BI355" s="1">
        <v>1.6943652655E9</v>
      </c>
      <c r="BJ355" s="1">
        <v>1029.83185185185</v>
      </c>
      <c r="BK355" s="1">
        <v>1059.94333333333</v>
      </c>
      <c r="BL355" s="1">
        <v>33.3333777777778</v>
      </c>
      <c r="BM355" s="1">
        <v>32.6201518518519</v>
      </c>
      <c r="BN355" s="1">
        <v>1027.02962962963</v>
      </c>
      <c r="BO355" s="1">
        <v>33.0529962962963</v>
      </c>
      <c r="BP355" s="1">
        <v>500.038777777778</v>
      </c>
      <c r="BQ355" s="1">
        <v>84.5380814814815</v>
      </c>
      <c r="BR355" s="1">
        <v>0.103239148148148</v>
      </c>
      <c r="BS355" s="1">
        <v>34.9722481481481</v>
      </c>
      <c r="BT355" s="1">
        <v>35.8109555555556</v>
      </c>
      <c r="BU355" s="1">
        <v>999.9</v>
      </c>
      <c r="BV355" s="1">
        <v>0.0</v>
      </c>
      <c r="BW355" s="1">
        <v>0.0</v>
      </c>
      <c r="BX355" s="1">
        <v>10001.7788888889</v>
      </c>
      <c r="BY355" s="1">
        <v>0.0</v>
      </c>
      <c r="BZ355" s="1">
        <v>1228.92740740741</v>
      </c>
      <c r="CA355" s="1">
        <v>-30.1141851851852</v>
      </c>
      <c r="CB355" s="1">
        <v>1065.34296296296</v>
      </c>
      <c r="CC355" s="1">
        <v>1095.68703703704</v>
      </c>
      <c r="CD355" s="1">
        <v>0.713232444444445</v>
      </c>
      <c r="CE355" s="1">
        <v>1059.94333333333</v>
      </c>
      <c r="CF355" s="1">
        <v>32.6201518518519</v>
      </c>
      <c r="CG355" s="1">
        <v>2.81794111111111</v>
      </c>
      <c r="CH355" s="1">
        <v>2.75764333333333</v>
      </c>
      <c r="CI355" s="1">
        <v>22.9895481481481</v>
      </c>
      <c r="CJ355" s="1">
        <v>22.6327185185185</v>
      </c>
      <c r="CK355" s="1">
        <v>2000.00222222222</v>
      </c>
      <c r="CL355" s="1">
        <v>0.979995703703704</v>
      </c>
      <c r="CM355" s="1">
        <v>0.0200038814814815</v>
      </c>
      <c r="CN355" s="1">
        <v>0.0</v>
      </c>
      <c r="CO355" s="1">
        <v>1.84094814814815</v>
      </c>
      <c r="CP355" s="1">
        <v>0.0</v>
      </c>
      <c r="CQ355" s="1">
        <v>1196.60962962963</v>
      </c>
      <c r="CR355" s="1">
        <v>17338.2444444444</v>
      </c>
      <c r="CS355" s="1">
        <v>53.3726666666667</v>
      </c>
      <c r="CT355" s="1">
        <v>53.722</v>
      </c>
      <c r="CU355" s="1">
        <v>53.187</v>
      </c>
      <c r="CV355" s="1">
        <v>52.0045925925926</v>
      </c>
      <c r="CW355" s="1">
        <v>52.1156666666667</v>
      </c>
      <c r="CX355" s="1">
        <v>1959.99222222222</v>
      </c>
      <c r="CY355" s="1">
        <v>40.01</v>
      </c>
      <c r="CZ355" s="1">
        <v>0.0</v>
      </c>
      <c r="DA355" s="1">
        <v>1.6943652737E9</v>
      </c>
      <c r="DB355" s="1">
        <v>0.0</v>
      </c>
      <c r="DC355" s="1">
        <v>1.6943624436E9</v>
      </c>
      <c r="DD355" s="4">
        <v>0.5097569444444444</v>
      </c>
      <c r="DE355" s="1">
        <v>1.6943624436E9</v>
      </c>
      <c r="DF355" s="1">
        <v>1.6943624426E9</v>
      </c>
      <c r="DG355" s="1">
        <v>6.0</v>
      </c>
      <c r="DH355" s="1">
        <v>-0.004</v>
      </c>
      <c r="DI355" s="1">
        <v>0.005</v>
      </c>
      <c r="DJ355" s="1">
        <v>1.791</v>
      </c>
      <c r="DK355" s="1">
        <v>0.201</v>
      </c>
      <c r="DL355" s="1">
        <v>420.0</v>
      </c>
      <c r="DM355" s="1">
        <v>30.0</v>
      </c>
      <c r="DN355" s="1">
        <v>0.3</v>
      </c>
      <c r="DO355" s="1">
        <v>0.12</v>
      </c>
      <c r="DP355" s="1">
        <v>-30.1175073170732</v>
      </c>
      <c r="DQ355" s="1">
        <v>0.230305923344955</v>
      </c>
      <c r="DR355" s="1">
        <v>0.0465232718594599</v>
      </c>
      <c r="DS355" s="1">
        <v>0.0</v>
      </c>
      <c r="DT355" s="1">
        <v>0.715224170731707</v>
      </c>
      <c r="DU355" s="1">
        <v>-0.032596222996515</v>
      </c>
      <c r="DV355" s="1">
        <v>0.0065496235672968</v>
      </c>
      <c r="DW355" s="1">
        <v>1.0</v>
      </c>
      <c r="DX355" s="1">
        <v>1.0</v>
      </c>
      <c r="DY355" s="1">
        <v>2.0</v>
      </c>
      <c r="DZ355" s="6">
        <v>45293.0</v>
      </c>
      <c r="EA355" s="1">
        <v>3.11979</v>
      </c>
      <c r="EB355" s="1">
        <v>2.77473</v>
      </c>
      <c r="EC355" s="1">
        <v>0.146316</v>
      </c>
      <c r="ED355" s="1">
        <v>0.150209</v>
      </c>
      <c r="EE355" s="1">
        <v>0.121076</v>
      </c>
      <c r="EF355" s="1">
        <v>0.119624</v>
      </c>
      <c r="EG355" s="1">
        <v>24332.4</v>
      </c>
      <c r="EH355" s="1">
        <v>24025.7</v>
      </c>
      <c r="EI355" s="1">
        <v>29105.6</v>
      </c>
      <c r="EJ355" s="1">
        <v>28608.8</v>
      </c>
      <c r="EK355" s="1">
        <v>35500.2</v>
      </c>
      <c r="EL355" s="1">
        <v>33227.5</v>
      </c>
      <c r="EM355" s="1">
        <v>44694.4</v>
      </c>
      <c r="EN355" s="1">
        <v>42549.0</v>
      </c>
      <c r="EO355" s="1">
        <v>1.64185</v>
      </c>
      <c r="EP355" s="1">
        <v>1.58987</v>
      </c>
      <c r="EQ355" s="1">
        <v>-0.0501238</v>
      </c>
      <c r="ER355" s="1">
        <v>0.0</v>
      </c>
      <c r="ES355" s="1">
        <v>36.6102</v>
      </c>
      <c r="ET355" s="1">
        <v>999.9</v>
      </c>
      <c r="EU355" s="1">
        <v>58.1</v>
      </c>
      <c r="EV355" s="1">
        <v>32.4</v>
      </c>
      <c r="EW355" s="1">
        <v>33.5668</v>
      </c>
      <c r="EX355" s="1">
        <v>63.8042</v>
      </c>
      <c r="EY355" s="1">
        <v>18.2011</v>
      </c>
      <c r="EZ355" s="1">
        <v>1.0</v>
      </c>
      <c r="FA355" s="1">
        <v>1.73725</v>
      </c>
      <c r="FB355" s="1">
        <v>9.28105</v>
      </c>
      <c r="FC355" s="1">
        <v>20.0109</v>
      </c>
      <c r="FD355" s="1">
        <v>5.22583</v>
      </c>
      <c r="FE355" s="1">
        <v>11.998</v>
      </c>
      <c r="FF355" s="1">
        <v>4.96755</v>
      </c>
      <c r="FG355" s="1">
        <v>3.29013</v>
      </c>
      <c r="FH355" s="1">
        <v>9999.0</v>
      </c>
      <c r="FI355" s="1">
        <v>9999.0</v>
      </c>
      <c r="FJ355" s="1">
        <v>9999.0</v>
      </c>
      <c r="FK355" s="1">
        <v>999.9</v>
      </c>
      <c r="FL355" s="1">
        <v>4.97255</v>
      </c>
      <c r="FM355" s="1">
        <v>1.87687</v>
      </c>
      <c r="FN355" s="1">
        <v>1.875</v>
      </c>
      <c r="FO355" s="1">
        <v>1.87781</v>
      </c>
      <c r="FP355" s="1">
        <v>1.87456</v>
      </c>
      <c r="FQ355" s="1">
        <v>1.87812</v>
      </c>
      <c r="FR355" s="1">
        <v>1.8753</v>
      </c>
      <c r="FS355" s="1">
        <v>1.87637</v>
      </c>
      <c r="FT355" s="1">
        <v>0.0</v>
      </c>
      <c r="FU355" s="1">
        <v>0.0</v>
      </c>
      <c r="FV355" s="1">
        <v>0.0</v>
      </c>
      <c r="FW355" s="1">
        <v>0.0</v>
      </c>
      <c r="FX355" s="1">
        <v>1.1111111E7</v>
      </c>
      <c r="FY355" s="1" t="s">
        <v>231</v>
      </c>
      <c r="FZ355" s="1" t="s">
        <v>232</v>
      </c>
      <c r="GA355" s="1" t="s">
        <v>232</v>
      </c>
      <c r="GB355" s="1" t="s">
        <v>232</v>
      </c>
      <c r="GC355" s="1" t="s">
        <v>232</v>
      </c>
      <c r="GD355" s="1">
        <v>0.0</v>
      </c>
      <c r="GE355" s="1">
        <v>100.0</v>
      </c>
      <c r="GF355" s="1">
        <v>100.0</v>
      </c>
      <c r="GG355" s="1">
        <v>2.84</v>
      </c>
      <c r="GH355" s="1">
        <v>0.2813</v>
      </c>
      <c r="GI355" s="1">
        <v>0.803462989885491</v>
      </c>
      <c r="GJ355" s="1">
        <v>0.00276646378375773</v>
      </c>
      <c r="GK355" s="5">
        <v>-1.08180426532249E-6</v>
      </c>
      <c r="GL355" s="5">
        <v>2.74441108984164E-10</v>
      </c>
      <c r="GM355" s="1">
        <v>-0.195083838588187</v>
      </c>
      <c r="GN355" s="1">
        <v>0.00126951858400816</v>
      </c>
      <c r="GO355" s="1">
        <v>4.3731037631201E-4</v>
      </c>
      <c r="GP355" s="5">
        <v>-1.2257858566268E-6</v>
      </c>
      <c r="GQ355" s="1">
        <v>0.0</v>
      </c>
      <c r="GR355" s="1">
        <v>2122.0</v>
      </c>
      <c r="GS355" s="1">
        <v>1.0</v>
      </c>
      <c r="GT355" s="1">
        <v>31.0</v>
      </c>
      <c r="GU355" s="1">
        <v>47.2</v>
      </c>
      <c r="GV355" s="1">
        <v>47.2</v>
      </c>
      <c r="GW355" s="1">
        <v>2.43652</v>
      </c>
      <c r="GX355" s="1">
        <v>2.54883</v>
      </c>
      <c r="GY355" s="1">
        <v>1.39893</v>
      </c>
      <c r="GZ355" s="1">
        <v>2.37793</v>
      </c>
      <c r="HA355" s="1">
        <v>1.44897</v>
      </c>
      <c r="HB355" s="1">
        <v>2.54517</v>
      </c>
      <c r="HC355" s="1">
        <v>36.2929</v>
      </c>
      <c r="HD355" s="1">
        <v>13.4141</v>
      </c>
      <c r="HE355" s="1">
        <v>18.0</v>
      </c>
      <c r="HF355" s="1">
        <v>478.635</v>
      </c>
      <c r="HG355" s="1">
        <v>408.374</v>
      </c>
      <c r="HH355" s="1">
        <v>26.5407</v>
      </c>
      <c r="HI355" s="1">
        <v>47.0384</v>
      </c>
      <c r="HJ355" s="1">
        <v>29.999</v>
      </c>
      <c r="HK355" s="1">
        <v>46.2311</v>
      </c>
      <c r="HL355" s="1">
        <v>46.1547</v>
      </c>
      <c r="HM355" s="1">
        <v>48.7819</v>
      </c>
      <c r="HN355" s="1">
        <v>8.42343</v>
      </c>
      <c r="HO355" s="1">
        <v>100.0</v>
      </c>
      <c r="HP355" s="1">
        <v>23.5046</v>
      </c>
      <c r="HQ355" s="1">
        <v>1108.47</v>
      </c>
      <c r="HR355" s="1">
        <v>32.725</v>
      </c>
      <c r="HS355" s="1">
        <v>96.4432</v>
      </c>
      <c r="HT355" s="1">
        <v>97.8348</v>
      </c>
    </row>
    <row r="356">
      <c r="A356" s="1">
        <v>355.0</v>
      </c>
      <c r="B356" s="1">
        <v>355.0</v>
      </c>
      <c r="C356" s="1">
        <v>1.694365278E9</v>
      </c>
      <c r="D356" s="1">
        <v>14551.0</v>
      </c>
      <c r="E356" s="3">
        <v>45179.54256944444</v>
      </c>
      <c r="F356" s="4">
        <v>0.5425694444444444</v>
      </c>
      <c r="G356" s="1">
        <v>5.0</v>
      </c>
      <c r="H356" s="1" t="s">
        <v>238</v>
      </c>
      <c r="I356" s="1" t="s">
        <v>239</v>
      </c>
      <c r="J356" s="1" t="s">
        <v>229</v>
      </c>
      <c r="K356" s="1">
        <v>1.69436527021429E9</v>
      </c>
      <c r="L356" s="1">
        <v>0.0135591703495753</v>
      </c>
      <c r="M356" s="1">
        <v>13.5591703495753</v>
      </c>
      <c r="N356" s="1">
        <v>132.781871745584</v>
      </c>
      <c r="O356" s="1">
        <v>1045.64142003267</v>
      </c>
      <c r="P356" s="1">
        <v>403.706744743865</v>
      </c>
      <c r="Q356" s="1">
        <v>34.1701742151726</v>
      </c>
      <c r="R356" s="1">
        <v>88.5042173664596</v>
      </c>
      <c r="S356" s="1">
        <v>0.370280126604972</v>
      </c>
      <c r="T356" s="1">
        <v>4.2066273694059</v>
      </c>
      <c r="U356" s="1">
        <v>0.353078973109222</v>
      </c>
      <c r="V356" s="1">
        <v>0.222153213662198</v>
      </c>
      <c r="W356" s="1">
        <v>563.309541842926</v>
      </c>
      <c r="X356" s="1">
        <v>34.8238304296064</v>
      </c>
      <c r="Y356" s="1">
        <v>35.8075785714286</v>
      </c>
      <c r="Z356" s="1">
        <v>5.90593501722097</v>
      </c>
      <c r="AA356" s="1">
        <v>50.067855676885</v>
      </c>
      <c r="AB356" s="1">
        <v>2.82310190159804</v>
      </c>
      <c r="AC356" s="1">
        <v>5.63855164842098</v>
      </c>
      <c r="AD356" s="1">
        <v>3.08283311562294</v>
      </c>
      <c r="AE356" s="1">
        <v>-597.959412416271</v>
      </c>
      <c r="AF356" s="1">
        <v>-190.274065930313</v>
      </c>
      <c r="AG356" s="1">
        <v>-10.6035262954376</v>
      </c>
      <c r="AH356" s="1">
        <v>-235.527462799095</v>
      </c>
      <c r="AI356" s="1">
        <v>523.606458181275</v>
      </c>
      <c r="AJ356" s="1">
        <v>13.2480147724603</v>
      </c>
      <c r="AK356" s="1">
        <v>132.781871745584</v>
      </c>
      <c r="AL356" s="1">
        <v>1129.53740925287</v>
      </c>
      <c r="AM356" s="1">
        <v>1106.988</v>
      </c>
      <c r="AN356" s="1">
        <v>3.46158122052711</v>
      </c>
      <c r="AO356" s="1">
        <v>65.0602245651628</v>
      </c>
      <c r="AP356" s="1">
        <v>13.5591703495753</v>
      </c>
      <c r="AQ356" s="1">
        <v>32.6427986168716</v>
      </c>
      <c r="AR356" s="1">
        <v>33.3729248484848</v>
      </c>
      <c r="AS356" s="1">
        <v>5.412106012672E-4</v>
      </c>
      <c r="AT356" s="1">
        <v>106.33472393053</v>
      </c>
      <c r="AU356" s="1">
        <v>22.0</v>
      </c>
      <c r="AV356" s="1">
        <v>4.0</v>
      </c>
      <c r="AW356" s="1">
        <v>1.0</v>
      </c>
      <c r="AX356" s="1">
        <v>0.0</v>
      </c>
      <c r="AY356" s="1">
        <v>43527.0</v>
      </c>
      <c r="AZ356" s="1">
        <v>3201.91142857143</v>
      </c>
      <c r="BA356" s="1">
        <v>2626.52818637309</v>
      </c>
      <c r="BB356" s="1">
        <v>0.820300075428679</v>
      </c>
      <c r="BC356" s="1">
        <v>0.175929145577351</v>
      </c>
      <c r="BD356" s="1">
        <v>0.28</v>
      </c>
      <c r="BE356" s="1">
        <v>0.5</v>
      </c>
      <c r="BF356" s="1" t="s">
        <v>230</v>
      </c>
      <c r="BG356" s="1">
        <v>2.0</v>
      </c>
      <c r="BH356" s="1" t="b">
        <v>1</v>
      </c>
      <c r="BI356" s="1">
        <v>1.69436527021429E9</v>
      </c>
      <c r="BJ356" s="1">
        <v>1045.64142857143</v>
      </c>
      <c r="BK356" s="1">
        <v>1075.73714285714</v>
      </c>
      <c r="BL356" s="1">
        <v>33.3538035714286</v>
      </c>
      <c r="BM356" s="1">
        <v>32.6367071428571</v>
      </c>
      <c r="BN356" s="1">
        <v>1042.81785714286</v>
      </c>
      <c r="BO356" s="1">
        <v>33.0729071428571</v>
      </c>
      <c r="BP356" s="1">
        <v>500.033178571428</v>
      </c>
      <c r="BQ356" s="1">
        <v>84.5378</v>
      </c>
      <c r="BR356" s="1">
        <v>0.103278357142857</v>
      </c>
      <c r="BS356" s="1">
        <v>34.9685821428571</v>
      </c>
      <c r="BT356" s="1">
        <v>35.8075785714286</v>
      </c>
      <c r="BU356" s="1">
        <v>999.9</v>
      </c>
      <c r="BV356" s="1">
        <v>0.0</v>
      </c>
      <c r="BW356" s="1">
        <v>0.0</v>
      </c>
      <c r="BX356" s="1">
        <v>10003.3046428571</v>
      </c>
      <c r="BY356" s="1">
        <v>0.0</v>
      </c>
      <c r="BZ356" s="1">
        <v>1201.91428571429</v>
      </c>
      <c r="CA356" s="1">
        <v>-30.0970607142857</v>
      </c>
      <c r="CB356" s="1">
        <v>1081.72107142857</v>
      </c>
      <c r="CC356" s="1">
        <v>1112.03178571429</v>
      </c>
      <c r="CD356" s="1">
        <v>0.717114321428571</v>
      </c>
      <c r="CE356" s="1">
        <v>1075.73714285714</v>
      </c>
      <c r="CF356" s="1">
        <v>32.6367071428571</v>
      </c>
      <c r="CG356" s="1">
        <v>2.81965928571429</v>
      </c>
      <c r="CH356" s="1">
        <v>2.75903464285714</v>
      </c>
      <c r="CI356" s="1">
        <v>22.9996214285714</v>
      </c>
      <c r="CJ356" s="1">
        <v>22.6410178571429</v>
      </c>
      <c r="CK356" s="1">
        <v>1999.99714285714</v>
      </c>
      <c r="CL356" s="1">
        <v>0.979995642857143</v>
      </c>
      <c r="CM356" s="1">
        <v>0.0200039357142857</v>
      </c>
      <c r="CN356" s="1">
        <v>0.0</v>
      </c>
      <c r="CO356" s="1">
        <v>1.87516785714286</v>
      </c>
      <c r="CP356" s="1">
        <v>0.0</v>
      </c>
      <c r="CQ356" s="1">
        <v>1195.635</v>
      </c>
      <c r="CR356" s="1">
        <v>17338.1928571429</v>
      </c>
      <c r="CS356" s="1">
        <v>53.357</v>
      </c>
      <c r="CT356" s="1">
        <v>53.70275</v>
      </c>
      <c r="CU356" s="1">
        <v>53.187</v>
      </c>
      <c r="CV356" s="1">
        <v>52.0</v>
      </c>
      <c r="CW356" s="1">
        <v>52.09575</v>
      </c>
      <c r="CX356" s="1">
        <v>1959.98714285714</v>
      </c>
      <c r="CY356" s="1">
        <v>40.01</v>
      </c>
      <c r="CZ356" s="1">
        <v>0.0</v>
      </c>
      <c r="DA356" s="1">
        <v>1.6943652785E9</v>
      </c>
      <c r="DB356" s="1">
        <v>0.0</v>
      </c>
      <c r="DC356" s="1">
        <v>1.6943624436E9</v>
      </c>
      <c r="DD356" s="4">
        <v>0.5097569444444444</v>
      </c>
      <c r="DE356" s="1">
        <v>1.6943624436E9</v>
      </c>
      <c r="DF356" s="1">
        <v>1.6943624426E9</v>
      </c>
      <c r="DG356" s="1">
        <v>6.0</v>
      </c>
      <c r="DH356" s="1">
        <v>-0.004</v>
      </c>
      <c r="DI356" s="1">
        <v>0.005</v>
      </c>
      <c r="DJ356" s="1">
        <v>1.791</v>
      </c>
      <c r="DK356" s="1">
        <v>0.201</v>
      </c>
      <c r="DL356" s="1">
        <v>420.0</v>
      </c>
      <c r="DM356" s="1">
        <v>30.0</v>
      </c>
      <c r="DN356" s="1">
        <v>0.3</v>
      </c>
      <c r="DO356" s="1">
        <v>0.12</v>
      </c>
      <c r="DP356" s="1">
        <v>-30.1154075</v>
      </c>
      <c r="DQ356" s="1">
        <v>0.250213508442873</v>
      </c>
      <c r="DR356" s="1">
        <v>0.0552785057119854</v>
      </c>
      <c r="DS356" s="1">
        <v>0.0</v>
      </c>
      <c r="DT356" s="1">
        <v>0.716929175</v>
      </c>
      <c r="DU356" s="1">
        <v>0.0521937973733572</v>
      </c>
      <c r="DV356" s="1">
        <v>0.00849598754968337</v>
      </c>
      <c r="DW356" s="1">
        <v>1.0</v>
      </c>
      <c r="DX356" s="1">
        <v>1.0</v>
      </c>
      <c r="DY356" s="1">
        <v>2.0</v>
      </c>
      <c r="DZ356" s="6">
        <v>45293.0</v>
      </c>
      <c r="EA356" s="1">
        <v>3.11957</v>
      </c>
      <c r="EB356" s="1">
        <v>2.77419</v>
      </c>
      <c r="EC356" s="1">
        <v>0.147802</v>
      </c>
      <c r="ED356" s="1">
        <v>0.151695</v>
      </c>
      <c r="EE356" s="1">
        <v>0.121094</v>
      </c>
      <c r="EF356" s="1">
        <v>0.119639</v>
      </c>
      <c r="EG356" s="1">
        <v>24290.4</v>
      </c>
      <c r="EH356" s="1">
        <v>23983.6</v>
      </c>
      <c r="EI356" s="1">
        <v>29106.3</v>
      </c>
      <c r="EJ356" s="1">
        <v>28608.9</v>
      </c>
      <c r="EK356" s="1">
        <v>35500.4</v>
      </c>
      <c r="EL356" s="1">
        <v>33227.1</v>
      </c>
      <c r="EM356" s="1">
        <v>44695.5</v>
      </c>
      <c r="EN356" s="1">
        <v>42549.2</v>
      </c>
      <c r="EO356" s="1">
        <v>1.6417</v>
      </c>
      <c r="EP356" s="1">
        <v>1.59025</v>
      </c>
      <c r="EQ356" s="1">
        <v>-0.049524</v>
      </c>
      <c r="ER356" s="1">
        <v>0.0</v>
      </c>
      <c r="ES356" s="1">
        <v>36.6093</v>
      </c>
      <c r="ET356" s="1">
        <v>999.9</v>
      </c>
      <c r="EU356" s="1">
        <v>58.1</v>
      </c>
      <c r="EV356" s="1">
        <v>32.4</v>
      </c>
      <c r="EW356" s="1">
        <v>33.5646</v>
      </c>
      <c r="EX356" s="1">
        <v>63.6942</v>
      </c>
      <c r="EY356" s="1">
        <v>18.2091</v>
      </c>
      <c r="EZ356" s="1">
        <v>1.0</v>
      </c>
      <c r="FA356" s="1">
        <v>1.73627</v>
      </c>
      <c r="FB356" s="1">
        <v>9.28105</v>
      </c>
      <c r="FC356" s="1">
        <v>20.0108</v>
      </c>
      <c r="FD356" s="1">
        <v>5.22553</v>
      </c>
      <c r="FE356" s="1">
        <v>11.9983</v>
      </c>
      <c r="FF356" s="1">
        <v>4.9681</v>
      </c>
      <c r="FG356" s="1">
        <v>3.2901</v>
      </c>
      <c r="FH356" s="1">
        <v>9999.0</v>
      </c>
      <c r="FI356" s="1">
        <v>9999.0</v>
      </c>
      <c r="FJ356" s="1">
        <v>9999.0</v>
      </c>
      <c r="FK356" s="1">
        <v>999.9</v>
      </c>
      <c r="FL356" s="1">
        <v>4.97254</v>
      </c>
      <c r="FM356" s="1">
        <v>1.87687</v>
      </c>
      <c r="FN356" s="1">
        <v>1.875</v>
      </c>
      <c r="FO356" s="1">
        <v>1.87786</v>
      </c>
      <c r="FP356" s="1">
        <v>1.87455</v>
      </c>
      <c r="FQ356" s="1">
        <v>1.87814</v>
      </c>
      <c r="FR356" s="1">
        <v>1.87531</v>
      </c>
      <c r="FS356" s="1">
        <v>1.87637</v>
      </c>
      <c r="FT356" s="1">
        <v>0.0</v>
      </c>
      <c r="FU356" s="1">
        <v>0.0</v>
      </c>
      <c r="FV356" s="1">
        <v>0.0</v>
      </c>
      <c r="FW356" s="1">
        <v>0.0</v>
      </c>
      <c r="FX356" s="1">
        <v>1.1111111E7</v>
      </c>
      <c r="FY356" s="1" t="s">
        <v>231</v>
      </c>
      <c r="FZ356" s="1" t="s">
        <v>232</v>
      </c>
      <c r="GA356" s="1" t="s">
        <v>232</v>
      </c>
      <c r="GB356" s="1" t="s">
        <v>232</v>
      </c>
      <c r="GC356" s="1" t="s">
        <v>232</v>
      </c>
      <c r="GD356" s="1">
        <v>0.0</v>
      </c>
      <c r="GE356" s="1">
        <v>100.0</v>
      </c>
      <c r="GF356" s="1">
        <v>100.0</v>
      </c>
      <c r="GG356" s="1">
        <v>2.86</v>
      </c>
      <c r="GH356" s="1">
        <v>0.2814</v>
      </c>
      <c r="GI356" s="1">
        <v>0.803462989885491</v>
      </c>
      <c r="GJ356" s="1">
        <v>0.00276646378375773</v>
      </c>
      <c r="GK356" s="5">
        <v>-1.08180426532249E-6</v>
      </c>
      <c r="GL356" s="5">
        <v>2.74441108984164E-10</v>
      </c>
      <c r="GM356" s="1">
        <v>-0.195083838588187</v>
      </c>
      <c r="GN356" s="1">
        <v>0.00126951858400816</v>
      </c>
      <c r="GO356" s="1">
        <v>4.3731037631201E-4</v>
      </c>
      <c r="GP356" s="5">
        <v>-1.2257858566268E-6</v>
      </c>
      <c r="GQ356" s="1">
        <v>0.0</v>
      </c>
      <c r="GR356" s="1">
        <v>2122.0</v>
      </c>
      <c r="GS356" s="1">
        <v>1.0</v>
      </c>
      <c r="GT356" s="1">
        <v>31.0</v>
      </c>
      <c r="GU356" s="1">
        <v>47.2</v>
      </c>
      <c r="GV356" s="1">
        <v>47.3</v>
      </c>
      <c r="GW356" s="1">
        <v>2.46826</v>
      </c>
      <c r="GX356" s="1">
        <v>2.55005</v>
      </c>
      <c r="GY356" s="1">
        <v>1.39893</v>
      </c>
      <c r="GZ356" s="1">
        <v>2.37793</v>
      </c>
      <c r="HA356" s="1">
        <v>1.44897</v>
      </c>
      <c r="HB356" s="1">
        <v>2.52197</v>
      </c>
      <c r="HC356" s="1">
        <v>36.2929</v>
      </c>
      <c r="HD356" s="1">
        <v>13.4053</v>
      </c>
      <c r="HE356" s="1">
        <v>18.0</v>
      </c>
      <c r="HF356" s="1">
        <v>478.51</v>
      </c>
      <c r="HG356" s="1">
        <v>408.583</v>
      </c>
      <c r="HH356" s="1">
        <v>26.5378</v>
      </c>
      <c r="HI356" s="1">
        <v>47.0292</v>
      </c>
      <c r="HJ356" s="1">
        <v>29.9991</v>
      </c>
      <c r="HK356" s="1">
        <v>46.2247</v>
      </c>
      <c r="HL356" s="1">
        <v>46.1483</v>
      </c>
      <c r="HM356" s="1">
        <v>49.4032</v>
      </c>
      <c r="HN356" s="1">
        <v>8.14042</v>
      </c>
      <c r="HO356" s="1">
        <v>100.0</v>
      </c>
      <c r="HP356" s="1">
        <v>23.5097</v>
      </c>
      <c r="HQ356" s="1">
        <v>1121.84</v>
      </c>
      <c r="HR356" s="1">
        <v>32.7337</v>
      </c>
      <c r="HS356" s="1">
        <v>96.4454</v>
      </c>
      <c r="HT356" s="1">
        <v>97.8352</v>
      </c>
    </row>
    <row r="357">
      <c r="A357" s="1">
        <v>356.0</v>
      </c>
      <c r="B357" s="1">
        <v>356.0</v>
      </c>
      <c r="C357" s="1">
        <v>1.694365283E9</v>
      </c>
      <c r="D357" s="1">
        <v>14556.0</v>
      </c>
      <c r="E357" s="3">
        <v>45179.54262731481</v>
      </c>
      <c r="F357" s="4">
        <v>0.5426273148148149</v>
      </c>
      <c r="G357" s="1">
        <v>5.0</v>
      </c>
      <c r="H357" s="1" t="s">
        <v>238</v>
      </c>
      <c r="I357" s="1" t="s">
        <v>239</v>
      </c>
      <c r="J357" s="1" t="s">
        <v>229</v>
      </c>
      <c r="K357" s="1">
        <v>1.6943652755E9</v>
      </c>
      <c r="L357" s="1">
        <v>0.013307992625145</v>
      </c>
      <c r="M357" s="1">
        <v>13.307992625145</v>
      </c>
      <c r="N357" s="1">
        <v>129.691923520028</v>
      </c>
      <c r="O357" s="1">
        <v>1063.35369535525</v>
      </c>
      <c r="P357" s="1">
        <v>423.223848014414</v>
      </c>
      <c r="Q357" s="1">
        <v>35.8224581439852</v>
      </c>
      <c r="R357" s="1">
        <v>90.0042457976471</v>
      </c>
      <c r="S357" s="1">
        <v>0.363172772923059</v>
      </c>
      <c r="T357" s="1">
        <v>4.20607887832399</v>
      </c>
      <c r="U357" s="1">
        <v>0.34660769218126</v>
      </c>
      <c r="V357" s="1">
        <v>0.218055142393075</v>
      </c>
      <c r="W357" s="1">
        <v>555.976868266946</v>
      </c>
      <c r="X357" s="1">
        <v>34.8388889791504</v>
      </c>
      <c r="Y357" s="1">
        <v>35.8094777777778</v>
      </c>
      <c r="Z357" s="1">
        <v>5.90655256332817</v>
      </c>
      <c r="AA357" s="1">
        <v>50.0914146759688</v>
      </c>
      <c r="AB357" s="1">
        <v>2.82434153453307</v>
      </c>
      <c r="AC357" s="1">
        <v>5.63837446557092</v>
      </c>
      <c r="AD357" s="1">
        <v>3.08221102879509</v>
      </c>
      <c r="AE357" s="1">
        <v>-586.882474768896</v>
      </c>
      <c r="AF357" s="1">
        <v>-190.808563307768</v>
      </c>
      <c r="AG357" s="1">
        <v>-10.6347682182256</v>
      </c>
      <c r="AH357" s="1">
        <v>-232.348938027943</v>
      </c>
      <c r="AI357" s="1">
        <v>523.859408859863</v>
      </c>
      <c r="AJ357" s="1">
        <v>13.3170459583378</v>
      </c>
      <c r="AK357" s="1">
        <v>129.691923520028</v>
      </c>
      <c r="AL357" s="1">
        <v>1146.90782339523</v>
      </c>
      <c r="AM357" s="1">
        <v>1124.39357575758</v>
      </c>
      <c r="AN357" s="1">
        <v>3.49475160078544</v>
      </c>
      <c r="AO357" s="1">
        <v>65.0602245651628</v>
      </c>
      <c r="AP357" s="1">
        <v>13.307992625145</v>
      </c>
      <c r="AQ357" s="1">
        <v>32.6565128103246</v>
      </c>
      <c r="AR357" s="1">
        <v>33.3763606060606</v>
      </c>
      <c r="AS357" s="5">
        <v>7.2892487769348E-5</v>
      </c>
      <c r="AT357" s="1">
        <v>106.33472393053</v>
      </c>
      <c r="AU357" s="1">
        <v>22.0</v>
      </c>
      <c r="AV357" s="1">
        <v>4.0</v>
      </c>
      <c r="AW357" s="1">
        <v>1.0</v>
      </c>
      <c r="AX357" s="1">
        <v>0.0</v>
      </c>
      <c r="AY357" s="1">
        <v>43491.0</v>
      </c>
      <c r="AZ357" s="1">
        <v>3160.23185185185</v>
      </c>
      <c r="BA357" s="1">
        <v>2592.33841543288</v>
      </c>
      <c r="BB357" s="1">
        <v>0.820300071943712</v>
      </c>
      <c r="BC357" s="1">
        <v>0.175929138851364</v>
      </c>
      <c r="BD357" s="1">
        <v>0.28</v>
      </c>
      <c r="BE357" s="1">
        <v>0.5</v>
      </c>
      <c r="BF357" s="1" t="s">
        <v>230</v>
      </c>
      <c r="BG357" s="1">
        <v>2.0</v>
      </c>
      <c r="BH357" s="1" t="b">
        <v>1</v>
      </c>
      <c r="BI357" s="1">
        <v>1.6943652755E9</v>
      </c>
      <c r="BJ357" s="1">
        <v>1063.3537037037</v>
      </c>
      <c r="BK357" s="1">
        <v>1093.48222222222</v>
      </c>
      <c r="BL357" s="1">
        <v>33.368137037037</v>
      </c>
      <c r="BM357" s="1">
        <v>32.6472814814815</v>
      </c>
      <c r="BN357" s="1">
        <v>1060.50592592593</v>
      </c>
      <c r="BO357" s="1">
        <v>33.0868777777778</v>
      </c>
      <c r="BP357" s="1">
        <v>500.010111111111</v>
      </c>
      <c r="BQ357" s="1">
        <v>84.5385148148148</v>
      </c>
      <c r="BR357" s="1">
        <v>0.103355703703704</v>
      </c>
      <c r="BS357" s="1">
        <v>34.9680148148148</v>
      </c>
      <c r="BT357" s="1">
        <v>35.8094777777778</v>
      </c>
      <c r="BU357" s="1">
        <v>999.9</v>
      </c>
      <c r="BV357" s="1">
        <v>0.0</v>
      </c>
      <c r="BW357" s="1">
        <v>0.0</v>
      </c>
      <c r="BX357" s="1">
        <v>10001.5062962963</v>
      </c>
      <c r="BY357" s="1">
        <v>0.0</v>
      </c>
      <c r="BZ357" s="1">
        <v>1160.21148148148</v>
      </c>
      <c r="CA357" s="1">
        <v>-30.1284518518519</v>
      </c>
      <c r="CB357" s="1">
        <v>1100.06111111111</v>
      </c>
      <c r="CC357" s="1">
        <v>1130.38666666667</v>
      </c>
      <c r="CD357" s="1">
        <v>0.720862185185185</v>
      </c>
      <c r="CE357" s="1">
        <v>1093.48222222222</v>
      </c>
      <c r="CF357" s="1">
        <v>32.6472814814815</v>
      </c>
      <c r="CG357" s="1">
        <v>2.82089407407407</v>
      </c>
      <c r="CH357" s="1">
        <v>2.75995259259259</v>
      </c>
      <c r="CI357" s="1">
        <v>23.0068555555556</v>
      </c>
      <c r="CJ357" s="1">
        <v>22.6464888888889</v>
      </c>
      <c r="CK357" s="1">
        <v>2000.02037037037</v>
      </c>
      <c r="CL357" s="1">
        <v>0.979995925925926</v>
      </c>
      <c r="CM357" s="1">
        <v>0.0200036481481481</v>
      </c>
      <c r="CN357" s="1">
        <v>0.0</v>
      </c>
      <c r="CO357" s="1">
        <v>1.92367037037037</v>
      </c>
      <c r="CP357" s="1">
        <v>0.0</v>
      </c>
      <c r="CQ357" s="1">
        <v>1194.48481481481</v>
      </c>
      <c r="CR357" s="1">
        <v>17338.3851851852</v>
      </c>
      <c r="CS357" s="1">
        <v>53.34</v>
      </c>
      <c r="CT357" s="1">
        <v>53.687</v>
      </c>
      <c r="CU357" s="1">
        <v>53.1801111111111</v>
      </c>
      <c r="CV357" s="1">
        <v>51.9953333333333</v>
      </c>
      <c r="CW357" s="1">
        <v>52.0783333333333</v>
      </c>
      <c r="CX357" s="1">
        <v>1960.01037037037</v>
      </c>
      <c r="CY357" s="1">
        <v>40.01</v>
      </c>
      <c r="CZ357" s="1">
        <v>0.0</v>
      </c>
      <c r="DA357" s="1">
        <v>1.6943652833E9</v>
      </c>
      <c r="DB357" s="1">
        <v>0.0</v>
      </c>
      <c r="DC357" s="1">
        <v>1.6943624436E9</v>
      </c>
      <c r="DD357" s="4">
        <v>0.5097569444444444</v>
      </c>
      <c r="DE357" s="1">
        <v>1.6943624436E9</v>
      </c>
      <c r="DF357" s="1">
        <v>1.6943624426E9</v>
      </c>
      <c r="DG357" s="1">
        <v>6.0</v>
      </c>
      <c r="DH357" s="1">
        <v>-0.004</v>
      </c>
      <c r="DI357" s="1">
        <v>0.005</v>
      </c>
      <c r="DJ357" s="1">
        <v>1.791</v>
      </c>
      <c r="DK357" s="1">
        <v>0.201</v>
      </c>
      <c r="DL357" s="1">
        <v>420.0</v>
      </c>
      <c r="DM357" s="1">
        <v>30.0</v>
      </c>
      <c r="DN357" s="1">
        <v>0.3</v>
      </c>
      <c r="DO357" s="1">
        <v>0.12</v>
      </c>
      <c r="DP357" s="1">
        <v>-30.1172365853659</v>
      </c>
      <c r="DQ357" s="1">
        <v>-0.3158027874564</v>
      </c>
      <c r="DR357" s="1">
        <v>0.0564179082280449</v>
      </c>
      <c r="DS357" s="1">
        <v>0.0</v>
      </c>
      <c r="DT357" s="1">
        <v>0.717196048780488</v>
      </c>
      <c r="DU357" s="1">
        <v>0.0464517073170735</v>
      </c>
      <c r="DV357" s="1">
        <v>0.00850930056152683</v>
      </c>
      <c r="DW357" s="1">
        <v>1.0</v>
      </c>
      <c r="DX357" s="1">
        <v>1.0</v>
      </c>
      <c r="DY357" s="1">
        <v>2.0</v>
      </c>
      <c r="DZ357" s="6">
        <v>45293.0</v>
      </c>
      <c r="EA357" s="1">
        <v>3.11978</v>
      </c>
      <c r="EB357" s="1">
        <v>2.77438</v>
      </c>
      <c r="EC357" s="1">
        <v>0.14928</v>
      </c>
      <c r="ED357" s="1">
        <v>0.153165</v>
      </c>
      <c r="EE357" s="1">
        <v>0.121106</v>
      </c>
      <c r="EF357" s="1">
        <v>0.119675</v>
      </c>
      <c r="EG357" s="1">
        <v>24248.2</v>
      </c>
      <c r="EH357" s="1">
        <v>23942.8</v>
      </c>
      <c r="EI357" s="1">
        <v>29106.3</v>
      </c>
      <c r="EJ357" s="1">
        <v>28610.0</v>
      </c>
      <c r="EK357" s="1">
        <v>35500.1</v>
      </c>
      <c r="EL357" s="1">
        <v>33227.0</v>
      </c>
      <c r="EM357" s="1">
        <v>44695.6</v>
      </c>
      <c r="EN357" s="1">
        <v>42550.6</v>
      </c>
      <c r="EO357" s="1">
        <v>1.64217</v>
      </c>
      <c r="EP357" s="1">
        <v>1.59</v>
      </c>
      <c r="EQ357" s="1">
        <v>-0.0493564</v>
      </c>
      <c r="ER357" s="1">
        <v>0.0</v>
      </c>
      <c r="ES357" s="1">
        <v>36.6065</v>
      </c>
      <c r="ET357" s="1">
        <v>999.9</v>
      </c>
      <c r="EU357" s="1">
        <v>58.1</v>
      </c>
      <c r="EV357" s="1">
        <v>32.4</v>
      </c>
      <c r="EW357" s="1">
        <v>33.5693</v>
      </c>
      <c r="EX357" s="1">
        <v>63.6142</v>
      </c>
      <c r="EY357" s="1">
        <v>18.2011</v>
      </c>
      <c r="EZ357" s="1">
        <v>1.0</v>
      </c>
      <c r="FA357" s="1">
        <v>1.73546</v>
      </c>
      <c r="FB357" s="1">
        <v>9.28105</v>
      </c>
      <c r="FC357" s="1">
        <v>20.0107</v>
      </c>
      <c r="FD357" s="1">
        <v>5.22553</v>
      </c>
      <c r="FE357" s="1">
        <v>11.998</v>
      </c>
      <c r="FF357" s="1">
        <v>4.96785</v>
      </c>
      <c r="FG357" s="1">
        <v>3.2899</v>
      </c>
      <c r="FH357" s="1">
        <v>9999.0</v>
      </c>
      <c r="FI357" s="1">
        <v>9999.0</v>
      </c>
      <c r="FJ357" s="1">
        <v>9999.0</v>
      </c>
      <c r="FK357" s="1">
        <v>999.9</v>
      </c>
      <c r="FL357" s="1">
        <v>4.97253</v>
      </c>
      <c r="FM357" s="1">
        <v>1.87687</v>
      </c>
      <c r="FN357" s="1">
        <v>1.875</v>
      </c>
      <c r="FO357" s="1">
        <v>1.87781</v>
      </c>
      <c r="FP357" s="1">
        <v>1.87455</v>
      </c>
      <c r="FQ357" s="1">
        <v>1.8781</v>
      </c>
      <c r="FR357" s="1">
        <v>1.87531</v>
      </c>
      <c r="FS357" s="1">
        <v>1.87637</v>
      </c>
      <c r="FT357" s="1">
        <v>0.0</v>
      </c>
      <c r="FU357" s="1">
        <v>0.0</v>
      </c>
      <c r="FV357" s="1">
        <v>0.0</v>
      </c>
      <c r="FW357" s="1">
        <v>0.0</v>
      </c>
      <c r="FX357" s="1">
        <v>1.1111111E7</v>
      </c>
      <c r="FY357" s="1" t="s">
        <v>231</v>
      </c>
      <c r="FZ357" s="1" t="s">
        <v>232</v>
      </c>
      <c r="GA357" s="1" t="s">
        <v>232</v>
      </c>
      <c r="GB357" s="1" t="s">
        <v>232</v>
      </c>
      <c r="GC357" s="1" t="s">
        <v>232</v>
      </c>
      <c r="GD357" s="1">
        <v>0.0</v>
      </c>
      <c r="GE357" s="1">
        <v>100.0</v>
      </c>
      <c r="GF357" s="1">
        <v>100.0</v>
      </c>
      <c r="GG357" s="1">
        <v>2.88</v>
      </c>
      <c r="GH357" s="1">
        <v>0.2815</v>
      </c>
      <c r="GI357" s="1">
        <v>0.803462989885491</v>
      </c>
      <c r="GJ357" s="1">
        <v>0.00276646378375773</v>
      </c>
      <c r="GK357" s="5">
        <v>-1.08180426532249E-6</v>
      </c>
      <c r="GL357" s="5">
        <v>2.74441108984164E-10</v>
      </c>
      <c r="GM357" s="1">
        <v>-0.195083838588187</v>
      </c>
      <c r="GN357" s="1">
        <v>0.00126951858400816</v>
      </c>
      <c r="GO357" s="1">
        <v>4.3731037631201E-4</v>
      </c>
      <c r="GP357" s="5">
        <v>-1.2257858566268E-6</v>
      </c>
      <c r="GQ357" s="1">
        <v>0.0</v>
      </c>
      <c r="GR357" s="1">
        <v>2122.0</v>
      </c>
      <c r="GS357" s="1">
        <v>1.0</v>
      </c>
      <c r="GT357" s="1">
        <v>31.0</v>
      </c>
      <c r="GU357" s="1">
        <v>47.3</v>
      </c>
      <c r="GV357" s="1">
        <v>47.3</v>
      </c>
      <c r="GW357" s="1">
        <v>2.49512</v>
      </c>
      <c r="GX357" s="1">
        <v>2.55127</v>
      </c>
      <c r="GY357" s="1">
        <v>1.39893</v>
      </c>
      <c r="GZ357" s="1">
        <v>2.37793</v>
      </c>
      <c r="HA357" s="1">
        <v>1.44897</v>
      </c>
      <c r="HB357" s="1">
        <v>2.48291</v>
      </c>
      <c r="HC357" s="1">
        <v>36.2929</v>
      </c>
      <c r="HD357" s="1">
        <v>13.3965</v>
      </c>
      <c r="HE357" s="1">
        <v>18.0</v>
      </c>
      <c r="HF357" s="1">
        <v>478.779</v>
      </c>
      <c r="HG357" s="1">
        <v>408.404</v>
      </c>
      <c r="HH357" s="1">
        <v>26.5333</v>
      </c>
      <c r="HI357" s="1">
        <v>47.0214</v>
      </c>
      <c r="HJ357" s="1">
        <v>29.9992</v>
      </c>
      <c r="HK357" s="1">
        <v>46.2199</v>
      </c>
      <c r="HL357" s="1">
        <v>46.1448</v>
      </c>
      <c r="HM357" s="1">
        <v>49.9455</v>
      </c>
      <c r="HN357" s="1">
        <v>8.14042</v>
      </c>
      <c r="HO357" s="1">
        <v>100.0</v>
      </c>
      <c r="HP357" s="1">
        <v>23.5105</v>
      </c>
      <c r="HQ357" s="1">
        <v>1141.9</v>
      </c>
      <c r="HR357" s="1">
        <v>32.7394</v>
      </c>
      <c r="HS357" s="1">
        <v>96.4456</v>
      </c>
      <c r="HT357" s="1">
        <v>97.8386</v>
      </c>
    </row>
    <row r="358">
      <c r="A358" s="1">
        <v>357.0</v>
      </c>
      <c r="B358" s="1">
        <v>357.0</v>
      </c>
      <c r="C358" s="1">
        <v>1.694365288E9</v>
      </c>
      <c r="D358" s="1">
        <v>14561.0</v>
      </c>
      <c r="E358" s="3">
        <v>45179.54268518519</v>
      </c>
      <c r="F358" s="4">
        <v>0.5426851851851852</v>
      </c>
      <c r="G358" s="1">
        <v>5.0</v>
      </c>
      <c r="H358" s="1" t="s">
        <v>238</v>
      </c>
      <c r="I358" s="1" t="s">
        <v>239</v>
      </c>
      <c r="J358" s="1" t="s">
        <v>229</v>
      </c>
      <c r="K358" s="1">
        <v>1.69436528021429E9</v>
      </c>
      <c r="L358" s="1">
        <v>0.0132267801722091</v>
      </c>
      <c r="M358" s="1">
        <v>13.2267801722091</v>
      </c>
      <c r="N358" s="1">
        <v>132.453644113003</v>
      </c>
      <c r="O358" s="1">
        <v>1079.16570575727</v>
      </c>
      <c r="P358" s="1">
        <v>422.440434633993</v>
      </c>
      <c r="Q358" s="1">
        <v>35.7562814046837</v>
      </c>
      <c r="R358" s="1">
        <v>91.342943273821</v>
      </c>
      <c r="S358" s="1">
        <v>0.361016761920494</v>
      </c>
      <c r="T358" s="1">
        <v>4.20533525175912</v>
      </c>
      <c r="U358" s="1">
        <v>0.34464025847511</v>
      </c>
      <c r="V358" s="1">
        <v>0.216809612079587</v>
      </c>
      <c r="W358" s="1">
        <v>551.709869282169</v>
      </c>
      <c r="X358" s="1">
        <v>34.8321447415588</v>
      </c>
      <c r="Y358" s="1">
        <v>35.8070821428571</v>
      </c>
      <c r="Z358" s="1">
        <v>5.90577360770938</v>
      </c>
      <c r="AA358" s="1">
        <v>50.1114410844035</v>
      </c>
      <c r="AB358" s="1">
        <v>2.82486702319617</v>
      </c>
      <c r="AC358" s="1">
        <v>5.63716980008258</v>
      </c>
      <c r="AD358" s="1">
        <v>3.08090658451321</v>
      </c>
      <c r="AE358" s="1">
        <v>-583.301005594423</v>
      </c>
      <c r="AF358" s="1">
        <v>-191.106298887705</v>
      </c>
      <c r="AG358" s="1">
        <v>-10.6529221098034</v>
      </c>
      <c r="AH358" s="1">
        <v>-233.350357309764</v>
      </c>
      <c r="AI358" s="1">
        <v>523.846592556785</v>
      </c>
      <c r="AJ358" s="1">
        <v>13.3136291028915</v>
      </c>
      <c r="AK358" s="1">
        <v>132.453644113003</v>
      </c>
      <c r="AL358" s="1">
        <v>1164.18753098954</v>
      </c>
      <c r="AM358" s="1">
        <v>1141.69612121212</v>
      </c>
      <c r="AN358" s="1">
        <v>3.45196500231114</v>
      </c>
      <c r="AO358" s="1">
        <v>65.0602245651628</v>
      </c>
      <c r="AP358" s="1">
        <v>13.2267801722091</v>
      </c>
      <c r="AQ358" s="1">
        <v>32.6616612612611</v>
      </c>
      <c r="AR358" s="1">
        <v>33.3773848484848</v>
      </c>
      <c r="AS358" s="5">
        <v>3.73406408460216E-5</v>
      </c>
      <c r="AT358" s="1">
        <v>106.33472393053</v>
      </c>
      <c r="AU358" s="1">
        <v>22.0</v>
      </c>
      <c r="AV358" s="1">
        <v>4.0</v>
      </c>
      <c r="AW358" s="1">
        <v>1.0</v>
      </c>
      <c r="AX358" s="1">
        <v>0.0</v>
      </c>
      <c r="AY358" s="1">
        <v>43490.0</v>
      </c>
      <c r="AZ358" s="1">
        <v>3135.97785714286</v>
      </c>
      <c r="BA358" s="1">
        <v>2572.44285427277</v>
      </c>
      <c r="BB358" s="1">
        <v>0.820300069534448</v>
      </c>
      <c r="BC358" s="1">
        <v>0.175929134201484</v>
      </c>
      <c r="BD358" s="1">
        <v>0.28</v>
      </c>
      <c r="BE358" s="1">
        <v>0.5</v>
      </c>
      <c r="BF358" s="1" t="s">
        <v>230</v>
      </c>
      <c r="BG358" s="1">
        <v>2.0</v>
      </c>
      <c r="BH358" s="1" t="b">
        <v>1</v>
      </c>
      <c r="BI358" s="1">
        <v>1.69436528021429E9</v>
      </c>
      <c r="BJ358" s="1">
        <v>1079.16571428571</v>
      </c>
      <c r="BK358" s="1">
        <v>1109.30607142857</v>
      </c>
      <c r="BL358" s="1">
        <v>33.3742214285714</v>
      </c>
      <c r="BM358" s="1">
        <v>32.6535321428571</v>
      </c>
      <c r="BN358" s="1">
        <v>1076.29678571429</v>
      </c>
      <c r="BO358" s="1">
        <v>33.0928107142857</v>
      </c>
      <c r="BP358" s="1">
        <v>499.994</v>
      </c>
      <c r="BQ358" s="1">
        <v>84.5388357142857</v>
      </c>
      <c r="BR358" s="1">
        <v>0.10334925</v>
      </c>
      <c r="BS358" s="1">
        <v>34.9641571428571</v>
      </c>
      <c r="BT358" s="1">
        <v>35.8070821428571</v>
      </c>
      <c r="BU358" s="1">
        <v>999.9</v>
      </c>
      <c r="BV358" s="1">
        <v>0.0</v>
      </c>
      <c r="BW358" s="1">
        <v>0.0</v>
      </c>
      <c r="BX358" s="1">
        <v>9999.145</v>
      </c>
      <c r="BY358" s="1">
        <v>0.0</v>
      </c>
      <c r="BZ358" s="1">
        <v>1135.94142857143</v>
      </c>
      <c r="CA358" s="1">
        <v>-30.1391428571429</v>
      </c>
      <c r="CB358" s="1">
        <v>1116.42678571429</v>
      </c>
      <c r="CC358" s="1">
        <v>1146.75214285714</v>
      </c>
      <c r="CD358" s="1">
        <v>0.720689214285714</v>
      </c>
      <c r="CE358" s="1">
        <v>1109.30607142857</v>
      </c>
      <c r="CF358" s="1">
        <v>32.6535321428571</v>
      </c>
      <c r="CG358" s="1">
        <v>2.82141821428571</v>
      </c>
      <c r="CH358" s="1">
        <v>2.76049214285714</v>
      </c>
      <c r="CI358" s="1">
        <v>23.0099357142857</v>
      </c>
      <c r="CJ358" s="1">
        <v>22.6497071428571</v>
      </c>
      <c r="CK358" s="1">
        <v>2000.03642857143</v>
      </c>
      <c r="CL358" s="1">
        <v>0.979996035714286</v>
      </c>
      <c r="CM358" s="1">
        <v>0.0200034964285714</v>
      </c>
      <c r="CN358" s="1">
        <v>0.0</v>
      </c>
      <c r="CO358" s="1">
        <v>1.90456428571429</v>
      </c>
      <c r="CP358" s="1">
        <v>0.0</v>
      </c>
      <c r="CQ358" s="1">
        <v>1193.42857142857</v>
      </c>
      <c r="CR358" s="1">
        <v>17338.5214285714</v>
      </c>
      <c r="CS358" s="1">
        <v>53.321</v>
      </c>
      <c r="CT358" s="1">
        <v>53.687</v>
      </c>
      <c r="CU358" s="1">
        <v>53.1604285714286</v>
      </c>
      <c r="CV358" s="1">
        <v>51.98425</v>
      </c>
      <c r="CW358" s="1">
        <v>52.06875</v>
      </c>
      <c r="CX358" s="1">
        <v>1960.02642857143</v>
      </c>
      <c r="CY358" s="1">
        <v>40.01</v>
      </c>
      <c r="CZ358" s="1">
        <v>0.0</v>
      </c>
      <c r="DA358" s="1">
        <v>1.6943652887E9</v>
      </c>
      <c r="DB358" s="1">
        <v>0.0</v>
      </c>
      <c r="DC358" s="1">
        <v>1.6943624436E9</v>
      </c>
      <c r="DD358" s="4">
        <v>0.5097569444444444</v>
      </c>
      <c r="DE358" s="1">
        <v>1.6943624436E9</v>
      </c>
      <c r="DF358" s="1">
        <v>1.6943624426E9</v>
      </c>
      <c r="DG358" s="1">
        <v>6.0</v>
      </c>
      <c r="DH358" s="1">
        <v>-0.004</v>
      </c>
      <c r="DI358" s="1">
        <v>0.005</v>
      </c>
      <c r="DJ358" s="1">
        <v>1.791</v>
      </c>
      <c r="DK358" s="1">
        <v>0.201</v>
      </c>
      <c r="DL358" s="1">
        <v>420.0</v>
      </c>
      <c r="DM358" s="1">
        <v>30.0</v>
      </c>
      <c r="DN358" s="1">
        <v>0.3</v>
      </c>
      <c r="DO358" s="1">
        <v>0.12</v>
      </c>
      <c r="DP358" s="1">
        <v>-30.1209463414634</v>
      </c>
      <c r="DQ358" s="1">
        <v>-0.29488013937282</v>
      </c>
      <c r="DR358" s="1">
        <v>0.0596387052973315</v>
      </c>
      <c r="DS358" s="1">
        <v>0.0</v>
      </c>
      <c r="DT358" s="1">
        <v>0.719054170731707</v>
      </c>
      <c r="DU358" s="1">
        <v>0.00434548432055816</v>
      </c>
      <c r="DV358" s="1">
        <v>0.00650383386710105</v>
      </c>
      <c r="DW358" s="1">
        <v>1.0</v>
      </c>
      <c r="DX358" s="1">
        <v>1.0</v>
      </c>
      <c r="DY358" s="1">
        <v>2.0</v>
      </c>
      <c r="DZ358" s="6">
        <v>45293.0</v>
      </c>
      <c r="EA358" s="1">
        <v>3.11973</v>
      </c>
      <c r="EB358" s="1">
        <v>2.77432</v>
      </c>
      <c r="EC358" s="1">
        <v>0.150735</v>
      </c>
      <c r="ED358" s="1">
        <v>0.154609</v>
      </c>
      <c r="EE358" s="1">
        <v>0.121107</v>
      </c>
      <c r="EF358" s="1">
        <v>0.119675</v>
      </c>
      <c r="EG358" s="1">
        <v>24207.2</v>
      </c>
      <c r="EH358" s="1">
        <v>23902.3</v>
      </c>
      <c r="EI358" s="1">
        <v>29107.2</v>
      </c>
      <c r="EJ358" s="1">
        <v>28610.6</v>
      </c>
      <c r="EK358" s="1">
        <v>35501.1</v>
      </c>
      <c r="EL358" s="1">
        <v>33227.8</v>
      </c>
      <c r="EM358" s="1">
        <v>44696.8</v>
      </c>
      <c r="EN358" s="1">
        <v>42551.6</v>
      </c>
      <c r="EO358" s="1">
        <v>1.6423</v>
      </c>
      <c r="EP358" s="1">
        <v>1.59018</v>
      </c>
      <c r="EQ358" s="1">
        <v>-0.0496395</v>
      </c>
      <c r="ER358" s="1">
        <v>0.0</v>
      </c>
      <c r="ES358" s="1">
        <v>36.6033</v>
      </c>
      <c r="ET358" s="1">
        <v>999.9</v>
      </c>
      <c r="EU358" s="1">
        <v>58.1</v>
      </c>
      <c r="EV358" s="1">
        <v>32.4</v>
      </c>
      <c r="EW358" s="1">
        <v>33.5669</v>
      </c>
      <c r="EX358" s="1">
        <v>63.8342</v>
      </c>
      <c r="EY358" s="1">
        <v>18.0849</v>
      </c>
      <c r="EZ358" s="1">
        <v>1.0</v>
      </c>
      <c r="FA358" s="1">
        <v>1.73454</v>
      </c>
      <c r="FB358" s="1">
        <v>9.28105</v>
      </c>
      <c r="FC358" s="1">
        <v>20.0105</v>
      </c>
      <c r="FD358" s="1">
        <v>5.22553</v>
      </c>
      <c r="FE358" s="1">
        <v>11.9981</v>
      </c>
      <c r="FF358" s="1">
        <v>4.96785</v>
      </c>
      <c r="FG358" s="1">
        <v>3.2899</v>
      </c>
      <c r="FH358" s="1">
        <v>9999.0</v>
      </c>
      <c r="FI358" s="1">
        <v>9999.0</v>
      </c>
      <c r="FJ358" s="1">
        <v>9999.0</v>
      </c>
      <c r="FK358" s="1">
        <v>999.9</v>
      </c>
      <c r="FL358" s="1">
        <v>4.97257</v>
      </c>
      <c r="FM358" s="1">
        <v>1.87691</v>
      </c>
      <c r="FN358" s="1">
        <v>1.875</v>
      </c>
      <c r="FO358" s="1">
        <v>1.87787</v>
      </c>
      <c r="FP358" s="1">
        <v>1.87457</v>
      </c>
      <c r="FQ358" s="1">
        <v>1.87815</v>
      </c>
      <c r="FR358" s="1">
        <v>1.87532</v>
      </c>
      <c r="FS358" s="1">
        <v>1.87637</v>
      </c>
      <c r="FT358" s="1">
        <v>0.0</v>
      </c>
      <c r="FU358" s="1">
        <v>0.0</v>
      </c>
      <c r="FV358" s="1">
        <v>0.0</v>
      </c>
      <c r="FW358" s="1">
        <v>0.0</v>
      </c>
      <c r="FX358" s="1">
        <v>1.1111111E7</v>
      </c>
      <c r="FY358" s="1" t="s">
        <v>231</v>
      </c>
      <c r="FZ358" s="1" t="s">
        <v>232</v>
      </c>
      <c r="GA358" s="1" t="s">
        <v>232</v>
      </c>
      <c r="GB358" s="1" t="s">
        <v>232</v>
      </c>
      <c r="GC358" s="1" t="s">
        <v>232</v>
      </c>
      <c r="GD358" s="1">
        <v>0.0</v>
      </c>
      <c r="GE358" s="1">
        <v>100.0</v>
      </c>
      <c r="GF358" s="1">
        <v>100.0</v>
      </c>
      <c r="GG358" s="1">
        <v>2.91</v>
      </c>
      <c r="GH358" s="1">
        <v>0.2815</v>
      </c>
      <c r="GI358" s="1">
        <v>0.803462989885491</v>
      </c>
      <c r="GJ358" s="1">
        <v>0.00276646378375773</v>
      </c>
      <c r="GK358" s="5">
        <v>-1.08180426532249E-6</v>
      </c>
      <c r="GL358" s="5">
        <v>2.74441108984164E-10</v>
      </c>
      <c r="GM358" s="1">
        <v>-0.195083838588187</v>
      </c>
      <c r="GN358" s="1">
        <v>0.00126951858400816</v>
      </c>
      <c r="GO358" s="1">
        <v>4.3731037631201E-4</v>
      </c>
      <c r="GP358" s="5">
        <v>-1.2257858566268E-6</v>
      </c>
      <c r="GQ358" s="1">
        <v>0.0</v>
      </c>
      <c r="GR358" s="1">
        <v>2122.0</v>
      </c>
      <c r="GS358" s="1">
        <v>1.0</v>
      </c>
      <c r="GT358" s="1">
        <v>31.0</v>
      </c>
      <c r="GU358" s="1">
        <v>47.4</v>
      </c>
      <c r="GV358" s="1">
        <v>47.4</v>
      </c>
      <c r="GW358" s="1">
        <v>2.52563</v>
      </c>
      <c r="GX358" s="1">
        <v>2.55371</v>
      </c>
      <c r="GY358" s="1">
        <v>1.39893</v>
      </c>
      <c r="GZ358" s="1">
        <v>2.37793</v>
      </c>
      <c r="HA358" s="1">
        <v>1.44897</v>
      </c>
      <c r="HB358" s="1">
        <v>2.42188</v>
      </c>
      <c r="HC358" s="1">
        <v>36.3165</v>
      </c>
      <c r="HD358" s="1">
        <v>13.3878</v>
      </c>
      <c r="HE358" s="1">
        <v>18.0</v>
      </c>
      <c r="HF358" s="1">
        <v>478.823</v>
      </c>
      <c r="HG358" s="1">
        <v>408.489</v>
      </c>
      <c r="HH358" s="1">
        <v>26.5274</v>
      </c>
      <c r="HI358" s="1">
        <v>47.012</v>
      </c>
      <c r="HJ358" s="1">
        <v>29.9993</v>
      </c>
      <c r="HK358" s="1">
        <v>46.2132</v>
      </c>
      <c r="HL358" s="1">
        <v>46.1394</v>
      </c>
      <c r="HM358" s="1">
        <v>50.5633</v>
      </c>
      <c r="HN358" s="1">
        <v>8.14042</v>
      </c>
      <c r="HO358" s="1">
        <v>100.0</v>
      </c>
      <c r="HP358" s="1">
        <v>23.5122</v>
      </c>
      <c r="HQ358" s="1">
        <v>1155.3</v>
      </c>
      <c r="HR358" s="1">
        <v>32.7496</v>
      </c>
      <c r="HS358" s="1">
        <v>96.4483</v>
      </c>
      <c r="HT358" s="1">
        <v>97.8408</v>
      </c>
    </row>
    <row r="359">
      <c r="A359" s="1">
        <v>358.0</v>
      </c>
      <c r="B359" s="1">
        <v>358.0</v>
      </c>
      <c r="C359" s="1">
        <v>1.694365293E9</v>
      </c>
      <c r="D359" s="1">
        <v>14566.0</v>
      </c>
      <c r="E359" s="3">
        <v>45179.54274305556</v>
      </c>
      <c r="F359" s="4">
        <v>0.5427430555555556</v>
      </c>
      <c r="G359" s="1">
        <v>5.0</v>
      </c>
      <c r="H359" s="1" t="s">
        <v>238</v>
      </c>
      <c r="I359" s="1" t="s">
        <v>239</v>
      </c>
      <c r="J359" s="1" t="s">
        <v>229</v>
      </c>
      <c r="K359" s="1">
        <v>1.6943652855E9</v>
      </c>
      <c r="L359" s="1">
        <v>0.0131442414293213</v>
      </c>
      <c r="M359" s="1">
        <v>13.1442414293213</v>
      </c>
      <c r="N359" s="1">
        <v>130.796814991141</v>
      </c>
      <c r="O359" s="1">
        <v>1096.90925084306</v>
      </c>
      <c r="P359" s="1">
        <v>443.076121486149</v>
      </c>
      <c r="Q359" s="1">
        <v>37.5029704448675</v>
      </c>
      <c r="R359" s="1">
        <v>92.8448932817405</v>
      </c>
      <c r="S359" s="1">
        <v>0.358796101210346</v>
      </c>
      <c r="T359" s="1">
        <v>4.20429076076742</v>
      </c>
      <c r="U359" s="1">
        <v>0.342611768705884</v>
      </c>
      <c r="V359" s="1">
        <v>0.215525611092087</v>
      </c>
      <c r="W359" s="1">
        <v>549.318773317607</v>
      </c>
      <c r="X359" s="1">
        <v>34.8301945322279</v>
      </c>
      <c r="Y359" s="1">
        <v>35.8041814814815</v>
      </c>
      <c r="Z359" s="1">
        <v>5.90483055904282</v>
      </c>
      <c r="AA359" s="1">
        <v>50.1336842385146</v>
      </c>
      <c r="AB359" s="1">
        <v>2.82500360609692</v>
      </c>
      <c r="AC359" s="1">
        <v>5.63494115584396</v>
      </c>
      <c r="AD359" s="1">
        <v>3.07982695294591</v>
      </c>
      <c r="AE359" s="1">
        <v>-579.661047033069</v>
      </c>
      <c r="AF359" s="1">
        <v>-192.019417265886</v>
      </c>
      <c r="AG359" s="1">
        <v>-10.7059590638417</v>
      </c>
      <c r="AH359" s="1">
        <v>-233.067650045189</v>
      </c>
      <c r="AI359" s="1">
        <v>523.856432522913</v>
      </c>
      <c r="AJ359" s="1">
        <v>13.2056763513931</v>
      </c>
      <c r="AK359" s="1">
        <v>130.796814991141</v>
      </c>
      <c r="AL359" s="1">
        <v>1181.62704030008</v>
      </c>
      <c r="AM359" s="1">
        <v>1159.12157575758</v>
      </c>
      <c r="AN359" s="1">
        <v>3.47755723416569</v>
      </c>
      <c r="AO359" s="1">
        <v>65.0602245651628</v>
      </c>
      <c r="AP359" s="1">
        <v>13.1442414293213</v>
      </c>
      <c r="AQ359" s="1">
        <v>32.6623005063986</v>
      </c>
      <c r="AR359" s="1">
        <v>33.3739575757576</v>
      </c>
      <c r="AS359" s="5">
        <v>-2.10725301452474E-5</v>
      </c>
      <c r="AT359" s="1">
        <v>106.33472393053</v>
      </c>
      <c r="AU359" s="1">
        <v>22.0</v>
      </c>
      <c r="AV359" s="1">
        <v>4.0</v>
      </c>
      <c r="AW359" s="1">
        <v>1.0</v>
      </c>
      <c r="AX359" s="1">
        <v>0.0</v>
      </c>
      <c r="AY359" s="1">
        <v>43533.0</v>
      </c>
      <c r="AZ359" s="1">
        <v>3122.38666666667</v>
      </c>
      <c r="BA359" s="1">
        <v>2561.2939948105</v>
      </c>
      <c r="BB359" s="1">
        <v>0.820300067942846</v>
      </c>
      <c r="BC359" s="1">
        <v>0.175929131129694</v>
      </c>
      <c r="BD359" s="1">
        <v>0.28</v>
      </c>
      <c r="BE359" s="1">
        <v>0.5</v>
      </c>
      <c r="BF359" s="1" t="s">
        <v>230</v>
      </c>
      <c r="BG359" s="1">
        <v>2.0</v>
      </c>
      <c r="BH359" s="1" t="b">
        <v>1</v>
      </c>
      <c r="BI359" s="1">
        <v>1.6943652855E9</v>
      </c>
      <c r="BJ359" s="1">
        <v>1096.90925925926</v>
      </c>
      <c r="BK359" s="1">
        <v>1127.0562962963</v>
      </c>
      <c r="BL359" s="1">
        <v>33.3758</v>
      </c>
      <c r="BM359" s="1">
        <v>32.6609666666667</v>
      </c>
      <c r="BN359" s="1">
        <v>1094.01592592593</v>
      </c>
      <c r="BO359" s="1">
        <v>33.0943481481481</v>
      </c>
      <c r="BP359" s="1">
        <v>500.001777777778</v>
      </c>
      <c r="BQ359" s="1">
        <v>84.5389333333333</v>
      </c>
      <c r="BR359" s="1">
        <v>0.103340592592593</v>
      </c>
      <c r="BS359" s="1">
        <v>34.9570185185185</v>
      </c>
      <c r="BT359" s="1">
        <v>35.8041814814815</v>
      </c>
      <c r="BU359" s="1">
        <v>999.9</v>
      </c>
      <c r="BV359" s="1">
        <v>0.0</v>
      </c>
      <c r="BW359" s="1">
        <v>0.0</v>
      </c>
      <c r="BX359" s="1">
        <v>9995.87037037037</v>
      </c>
      <c r="BY359" s="1">
        <v>0.0</v>
      </c>
      <c r="BZ359" s="1">
        <v>1122.33962962963</v>
      </c>
      <c r="CA359" s="1">
        <v>-30.1460703703704</v>
      </c>
      <c r="CB359" s="1">
        <v>1134.78444444444</v>
      </c>
      <c r="CC359" s="1">
        <v>1165.11037037037</v>
      </c>
      <c r="CD359" s="1">
        <v>0.714826518518519</v>
      </c>
      <c r="CE359" s="1">
        <v>1127.0562962963</v>
      </c>
      <c r="CF359" s="1">
        <v>32.6609666666667</v>
      </c>
      <c r="CG359" s="1">
        <v>2.82155407407407</v>
      </c>
      <c r="CH359" s="1">
        <v>2.76112444444444</v>
      </c>
      <c r="CI359" s="1">
        <v>23.0107296296296</v>
      </c>
      <c r="CJ359" s="1">
        <v>22.6534851851852</v>
      </c>
      <c r="CK359" s="1">
        <v>2000.04703703704</v>
      </c>
      <c r="CL359" s="1">
        <v>0.979996</v>
      </c>
      <c r="CM359" s="1">
        <v>0.0200035407407407</v>
      </c>
      <c r="CN359" s="1">
        <v>0.0</v>
      </c>
      <c r="CO359" s="1">
        <v>1.89774814814815</v>
      </c>
      <c r="CP359" s="1">
        <v>0.0</v>
      </c>
      <c r="CQ359" s="1">
        <v>1192.54222222222</v>
      </c>
      <c r="CR359" s="1">
        <v>17338.6074074074</v>
      </c>
      <c r="CS359" s="1">
        <v>53.3166666666666</v>
      </c>
      <c r="CT359" s="1">
        <v>53.687</v>
      </c>
      <c r="CU359" s="1">
        <v>53.1387777777778</v>
      </c>
      <c r="CV359" s="1">
        <v>51.9626666666667</v>
      </c>
      <c r="CW359" s="1">
        <v>52.0666666666666</v>
      </c>
      <c r="CX359" s="1">
        <v>1960.03703703704</v>
      </c>
      <c r="CY359" s="1">
        <v>40.01</v>
      </c>
      <c r="CZ359" s="1">
        <v>0.0</v>
      </c>
      <c r="DA359" s="1">
        <v>1.6943652935E9</v>
      </c>
      <c r="DB359" s="1">
        <v>0.0</v>
      </c>
      <c r="DC359" s="1">
        <v>1.6943624436E9</v>
      </c>
      <c r="DD359" s="4">
        <v>0.5097569444444444</v>
      </c>
      <c r="DE359" s="1">
        <v>1.6943624436E9</v>
      </c>
      <c r="DF359" s="1">
        <v>1.6943624426E9</v>
      </c>
      <c r="DG359" s="1">
        <v>6.0</v>
      </c>
      <c r="DH359" s="1">
        <v>-0.004</v>
      </c>
      <c r="DI359" s="1">
        <v>0.005</v>
      </c>
      <c r="DJ359" s="1">
        <v>1.791</v>
      </c>
      <c r="DK359" s="1">
        <v>0.201</v>
      </c>
      <c r="DL359" s="1">
        <v>420.0</v>
      </c>
      <c r="DM359" s="1">
        <v>30.0</v>
      </c>
      <c r="DN359" s="1">
        <v>0.3</v>
      </c>
      <c r="DO359" s="1">
        <v>0.12</v>
      </c>
      <c r="DP359" s="1">
        <v>-30.141005</v>
      </c>
      <c r="DQ359" s="1">
        <v>0.00617786116322104</v>
      </c>
      <c r="DR359" s="1">
        <v>0.0490956920207874</v>
      </c>
      <c r="DS359" s="1">
        <v>1.0</v>
      </c>
      <c r="DT359" s="1">
        <v>0.7184681</v>
      </c>
      <c r="DU359" s="1">
        <v>-0.0604873846153869</v>
      </c>
      <c r="DV359" s="1">
        <v>0.00668636399622395</v>
      </c>
      <c r="DW359" s="1">
        <v>1.0</v>
      </c>
      <c r="DX359" s="1">
        <v>2.0</v>
      </c>
      <c r="DY359" s="1">
        <v>2.0</v>
      </c>
      <c r="DZ359" s="6">
        <v>45324.0</v>
      </c>
      <c r="EA359" s="1">
        <v>3.11986</v>
      </c>
      <c r="EB359" s="1">
        <v>2.77421</v>
      </c>
      <c r="EC359" s="1">
        <v>0.152191</v>
      </c>
      <c r="ED359" s="1">
        <v>0.15605</v>
      </c>
      <c r="EE359" s="1">
        <v>0.121097</v>
      </c>
      <c r="EF359" s="1">
        <v>0.119707</v>
      </c>
      <c r="EG359" s="1">
        <v>24166.5</v>
      </c>
      <c r="EH359" s="1">
        <v>23862.1</v>
      </c>
      <c r="EI359" s="1">
        <v>29108.3</v>
      </c>
      <c r="EJ359" s="1">
        <v>28611.4</v>
      </c>
      <c r="EK359" s="1">
        <v>35502.8</v>
      </c>
      <c r="EL359" s="1">
        <v>33227.7</v>
      </c>
      <c r="EM359" s="1">
        <v>44698.3</v>
      </c>
      <c r="EN359" s="1">
        <v>42552.8</v>
      </c>
      <c r="EO359" s="1">
        <v>1.64258</v>
      </c>
      <c r="EP359" s="1">
        <v>1.59003</v>
      </c>
      <c r="EQ359" s="1">
        <v>-0.050649</v>
      </c>
      <c r="ER359" s="1">
        <v>0.0</v>
      </c>
      <c r="ES359" s="1">
        <v>36.6001</v>
      </c>
      <c r="ET359" s="1">
        <v>999.9</v>
      </c>
      <c r="EU359" s="1">
        <v>58.0</v>
      </c>
      <c r="EV359" s="1">
        <v>32.4</v>
      </c>
      <c r="EW359" s="1">
        <v>33.5079</v>
      </c>
      <c r="EX359" s="1">
        <v>63.8442</v>
      </c>
      <c r="EY359" s="1">
        <v>18.133</v>
      </c>
      <c r="EZ359" s="1">
        <v>1.0</v>
      </c>
      <c r="FA359" s="1">
        <v>1.73377</v>
      </c>
      <c r="FB359" s="1">
        <v>9.28105</v>
      </c>
      <c r="FC359" s="1">
        <v>20.0104</v>
      </c>
      <c r="FD359" s="1">
        <v>5.22613</v>
      </c>
      <c r="FE359" s="1">
        <v>11.998</v>
      </c>
      <c r="FF359" s="1">
        <v>4.96815</v>
      </c>
      <c r="FG359" s="1">
        <v>3.28998</v>
      </c>
      <c r="FH359" s="1">
        <v>9999.0</v>
      </c>
      <c r="FI359" s="1">
        <v>9999.0</v>
      </c>
      <c r="FJ359" s="1">
        <v>9999.0</v>
      </c>
      <c r="FK359" s="1">
        <v>999.9</v>
      </c>
      <c r="FL359" s="1">
        <v>4.97255</v>
      </c>
      <c r="FM359" s="1">
        <v>1.87689</v>
      </c>
      <c r="FN359" s="1">
        <v>1.875</v>
      </c>
      <c r="FO359" s="1">
        <v>1.87784</v>
      </c>
      <c r="FP359" s="1">
        <v>1.87455</v>
      </c>
      <c r="FQ359" s="1">
        <v>1.87814</v>
      </c>
      <c r="FR359" s="1">
        <v>1.87531</v>
      </c>
      <c r="FS359" s="1">
        <v>1.87637</v>
      </c>
      <c r="FT359" s="1">
        <v>0.0</v>
      </c>
      <c r="FU359" s="1">
        <v>0.0</v>
      </c>
      <c r="FV359" s="1">
        <v>0.0</v>
      </c>
      <c r="FW359" s="1">
        <v>0.0</v>
      </c>
      <c r="FX359" s="1">
        <v>1.1111111E7</v>
      </c>
      <c r="FY359" s="1" t="s">
        <v>231</v>
      </c>
      <c r="FZ359" s="1" t="s">
        <v>232</v>
      </c>
      <c r="GA359" s="1" t="s">
        <v>232</v>
      </c>
      <c r="GB359" s="1" t="s">
        <v>232</v>
      </c>
      <c r="GC359" s="1" t="s">
        <v>232</v>
      </c>
      <c r="GD359" s="1">
        <v>0.0</v>
      </c>
      <c r="GE359" s="1">
        <v>100.0</v>
      </c>
      <c r="GF359" s="1">
        <v>100.0</v>
      </c>
      <c r="GG359" s="1">
        <v>2.93</v>
      </c>
      <c r="GH359" s="1">
        <v>0.2814</v>
      </c>
      <c r="GI359" s="1">
        <v>0.803462989885491</v>
      </c>
      <c r="GJ359" s="1">
        <v>0.00276646378375773</v>
      </c>
      <c r="GK359" s="5">
        <v>-1.08180426532249E-6</v>
      </c>
      <c r="GL359" s="5">
        <v>2.74441108984164E-10</v>
      </c>
      <c r="GM359" s="1">
        <v>-0.195083838588187</v>
      </c>
      <c r="GN359" s="1">
        <v>0.00126951858400816</v>
      </c>
      <c r="GO359" s="1">
        <v>4.3731037631201E-4</v>
      </c>
      <c r="GP359" s="5">
        <v>-1.2257858566268E-6</v>
      </c>
      <c r="GQ359" s="1">
        <v>0.0</v>
      </c>
      <c r="GR359" s="1">
        <v>2122.0</v>
      </c>
      <c r="GS359" s="1">
        <v>1.0</v>
      </c>
      <c r="GT359" s="1">
        <v>31.0</v>
      </c>
      <c r="GU359" s="1">
        <v>47.5</v>
      </c>
      <c r="GV359" s="1">
        <v>47.5</v>
      </c>
      <c r="GW359" s="1">
        <v>2.55249</v>
      </c>
      <c r="GX359" s="1">
        <v>2.55493</v>
      </c>
      <c r="GY359" s="1">
        <v>1.39893</v>
      </c>
      <c r="GZ359" s="1">
        <v>2.37793</v>
      </c>
      <c r="HA359" s="1">
        <v>1.44897</v>
      </c>
      <c r="HB359" s="1">
        <v>2.49634</v>
      </c>
      <c r="HC359" s="1">
        <v>36.3165</v>
      </c>
      <c r="HD359" s="1">
        <v>13.3878</v>
      </c>
      <c r="HE359" s="1">
        <v>18.0</v>
      </c>
      <c r="HF359" s="1">
        <v>478.968</v>
      </c>
      <c r="HG359" s="1">
        <v>408.367</v>
      </c>
      <c r="HH359" s="1">
        <v>26.5205</v>
      </c>
      <c r="HI359" s="1">
        <v>47.0043</v>
      </c>
      <c r="HJ359" s="1">
        <v>29.9993</v>
      </c>
      <c r="HK359" s="1">
        <v>46.2084</v>
      </c>
      <c r="HL359" s="1">
        <v>46.1346</v>
      </c>
      <c r="HM359" s="1">
        <v>51.1028</v>
      </c>
      <c r="HN359" s="1">
        <v>7.86914</v>
      </c>
      <c r="HO359" s="1">
        <v>100.0</v>
      </c>
      <c r="HP359" s="1">
        <v>23.5122</v>
      </c>
      <c r="HQ359" s="1">
        <v>1175.33</v>
      </c>
      <c r="HR359" s="1">
        <v>32.772</v>
      </c>
      <c r="HS359" s="1">
        <v>96.4517</v>
      </c>
      <c r="HT359" s="1">
        <v>97.8436</v>
      </c>
    </row>
    <row r="360">
      <c r="A360" s="1">
        <v>359.0</v>
      </c>
      <c r="B360" s="1">
        <v>359.0</v>
      </c>
      <c r="C360" s="1">
        <v>1.694365298E9</v>
      </c>
      <c r="D360" s="1">
        <v>14571.0</v>
      </c>
      <c r="E360" s="3">
        <v>45179.54280092593</v>
      </c>
      <c r="F360" s="4">
        <v>0.5428009259259259</v>
      </c>
      <c r="G360" s="1">
        <v>5.0</v>
      </c>
      <c r="H360" s="1" t="s">
        <v>238</v>
      </c>
      <c r="I360" s="1" t="s">
        <v>239</v>
      </c>
      <c r="J360" s="1" t="s">
        <v>229</v>
      </c>
      <c r="K360" s="1">
        <v>1.69436529021429E9</v>
      </c>
      <c r="L360" s="1">
        <v>0.012745288501704</v>
      </c>
      <c r="M360" s="1">
        <v>12.745288501704</v>
      </c>
      <c r="N360" s="1">
        <v>132.338258226635</v>
      </c>
      <c r="O360" s="1">
        <v>1112.73570577794</v>
      </c>
      <c r="P360" s="1">
        <v>432.821747316283</v>
      </c>
      <c r="Q360" s="1">
        <v>36.6347977825782</v>
      </c>
      <c r="R360" s="1">
        <v>94.1839170961073</v>
      </c>
      <c r="S360" s="1">
        <v>0.347726696419645</v>
      </c>
      <c r="T360" s="1">
        <v>4.20390500264609</v>
      </c>
      <c r="U360" s="1">
        <v>0.332501478212887</v>
      </c>
      <c r="V360" s="1">
        <v>0.20912579345505</v>
      </c>
      <c r="W360" s="1">
        <v>548.139093321496</v>
      </c>
      <c r="X360" s="1">
        <v>34.8877995414051</v>
      </c>
      <c r="Y360" s="1">
        <v>35.7958678571429</v>
      </c>
      <c r="Z360" s="1">
        <v>5.90212839942638</v>
      </c>
      <c r="AA360" s="1">
        <v>50.1631295865561</v>
      </c>
      <c r="AB360" s="1">
        <v>2.82494136588235</v>
      </c>
      <c r="AC360" s="1">
        <v>5.63150941571126</v>
      </c>
      <c r="AD360" s="1">
        <v>3.07718703354403</v>
      </c>
      <c r="AE360" s="1">
        <v>-562.067222925147</v>
      </c>
      <c r="AF360" s="1">
        <v>-192.609981956403</v>
      </c>
      <c r="AG360" s="1">
        <v>-10.7388625307326</v>
      </c>
      <c r="AH360" s="1">
        <v>-217.276974090786</v>
      </c>
      <c r="AI360" s="1">
        <v>522.867480380976</v>
      </c>
      <c r="AJ360" s="1">
        <v>13.0518078284091</v>
      </c>
      <c r="AK360" s="1">
        <v>132.338258226635</v>
      </c>
      <c r="AL360" s="1">
        <v>1198.82169440401</v>
      </c>
      <c r="AM360" s="1">
        <v>1176.37193939394</v>
      </c>
      <c r="AN360" s="1">
        <v>3.44371515141037</v>
      </c>
      <c r="AO360" s="1">
        <v>65.0602245651628</v>
      </c>
      <c r="AP360" s="1">
        <v>12.745288501704</v>
      </c>
      <c r="AQ360" s="1">
        <v>32.6817117698558</v>
      </c>
      <c r="AR360" s="1">
        <v>33.3721072727272</v>
      </c>
      <c r="AS360" s="5">
        <v>-6.91395826421089E-5</v>
      </c>
      <c r="AT360" s="1">
        <v>106.33472393053</v>
      </c>
      <c r="AU360" s="1">
        <v>22.0</v>
      </c>
      <c r="AV360" s="1">
        <v>4.0</v>
      </c>
      <c r="AW360" s="1">
        <v>1.0</v>
      </c>
      <c r="AX360" s="1">
        <v>0.0</v>
      </c>
      <c r="AY360" s="1">
        <v>43577.0</v>
      </c>
      <c r="AZ360" s="1">
        <v>3115.68107142857</v>
      </c>
      <c r="BA360" s="1">
        <v>2555.79340989086</v>
      </c>
      <c r="BB360" s="1">
        <v>0.820300072856623</v>
      </c>
      <c r="BC360" s="1">
        <v>0.175929140613281</v>
      </c>
      <c r="BD360" s="1">
        <v>0.28</v>
      </c>
      <c r="BE360" s="1">
        <v>0.5</v>
      </c>
      <c r="BF360" s="1" t="s">
        <v>230</v>
      </c>
      <c r="BG360" s="1">
        <v>2.0</v>
      </c>
      <c r="BH360" s="1" t="b">
        <v>1</v>
      </c>
      <c r="BI360" s="1">
        <v>1.69436529021429E9</v>
      </c>
      <c r="BJ360" s="1">
        <v>1112.73571428571</v>
      </c>
      <c r="BK360" s="1">
        <v>1142.82928571429</v>
      </c>
      <c r="BL360" s="1">
        <v>33.3752642857143</v>
      </c>
      <c r="BM360" s="1">
        <v>32.6687642857143</v>
      </c>
      <c r="BN360" s="1">
        <v>1109.82</v>
      </c>
      <c r="BO360" s="1">
        <v>33.0938142857143</v>
      </c>
      <c r="BP360" s="1">
        <v>500.005107142857</v>
      </c>
      <c r="BQ360" s="1">
        <v>84.5386035714286</v>
      </c>
      <c r="BR360" s="1">
        <v>0.103164107142857</v>
      </c>
      <c r="BS360" s="1">
        <v>34.9460214285714</v>
      </c>
      <c r="BT360" s="1">
        <v>35.7958678571429</v>
      </c>
      <c r="BU360" s="1">
        <v>999.9</v>
      </c>
      <c r="BV360" s="1">
        <v>0.0</v>
      </c>
      <c r="BW360" s="1">
        <v>0.0</v>
      </c>
      <c r="BX360" s="1">
        <v>9994.70428571428</v>
      </c>
      <c r="BY360" s="1">
        <v>0.0</v>
      </c>
      <c r="BZ360" s="1">
        <v>1115.66678571429</v>
      </c>
      <c r="CA360" s="1">
        <v>-30.0933142857143</v>
      </c>
      <c r="CB360" s="1">
        <v>1151.15678571429</v>
      </c>
      <c r="CC360" s="1">
        <v>1181.42642857143</v>
      </c>
      <c r="CD360" s="1">
        <v>0.706494071428571</v>
      </c>
      <c r="CE360" s="1">
        <v>1142.82928571429</v>
      </c>
      <c r="CF360" s="1">
        <v>32.6687642857143</v>
      </c>
      <c r="CG360" s="1">
        <v>2.82149714285714</v>
      </c>
      <c r="CH360" s="1">
        <v>2.7617725</v>
      </c>
      <c r="CI360" s="1">
        <v>23.0104107142857</v>
      </c>
      <c r="CJ360" s="1">
        <v>22.6573571428571</v>
      </c>
      <c r="CK360" s="1">
        <v>2000.01428571429</v>
      </c>
      <c r="CL360" s="1">
        <v>0.979995535714286</v>
      </c>
      <c r="CM360" s="1">
        <v>0.0200040464285714</v>
      </c>
      <c r="CN360" s="1">
        <v>0.0</v>
      </c>
      <c r="CO360" s="1">
        <v>1.91851071428571</v>
      </c>
      <c r="CP360" s="1">
        <v>0.0</v>
      </c>
      <c r="CQ360" s="1">
        <v>1191.93892857143</v>
      </c>
      <c r="CR360" s="1">
        <v>17338.3285714286</v>
      </c>
      <c r="CS360" s="1">
        <v>53.312</v>
      </c>
      <c r="CT360" s="1">
        <v>53.6781428571428</v>
      </c>
      <c r="CU360" s="1">
        <v>53.125</v>
      </c>
      <c r="CV360" s="1">
        <v>51.94825</v>
      </c>
      <c r="CW360" s="1">
        <v>52.062</v>
      </c>
      <c r="CX360" s="1">
        <v>1960.00428571429</v>
      </c>
      <c r="CY360" s="1">
        <v>40.01</v>
      </c>
      <c r="CZ360" s="1">
        <v>0.0</v>
      </c>
      <c r="DA360" s="1">
        <v>1.6943652983E9</v>
      </c>
      <c r="DB360" s="1">
        <v>0.0</v>
      </c>
      <c r="DC360" s="1">
        <v>1.6943624436E9</v>
      </c>
      <c r="DD360" s="4">
        <v>0.5097569444444444</v>
      </c>
      <c r="DE360" s="1">
        <v>1.6943624436E9</v>
      </c>
      <c r="DF360" s="1">
        <v>1.6943624426E9</v>
      </c>
      <c r="DG360" s="1">
        <v>6.0</v>
      </c>
      <c r="DH360" s="1">
        <v>-0.004</v>
      </c>
      <c r="DI360" s="1">
        <v>0.005</v>
      </c>
      <c r="DJ360" s="1">
        <v>1.791</v>
      </c>
      <c r="DK360" s="1">
        <v>0.201</v>
      </c>
      <c r="DL360" s="1">
        <v>420.0</v>
      </c>
      <c r="DM360" s="1">
        <v>30.0</v>
      </c>
      <c r="DN360" s="1">
        <v>0.3</v>
      </c>
      <c r="DO360" s="1">
        <v>0.12</v>
      </c>
      <c r="DP360" s="1">
        <v>-30.1269075</v>
      </c>
      <c r="DQ360" s="1">
        <v>0.465045028142712</v>
      </c>
      <c r="DR360" s="1">
        <v>0.0621796525701939</v>
      </c>
      <c r="DS360" s="1">
        <v>0.0</v>
      </c>
      <c r="DT360" s="1">
        <v>0.7112219</v>
      </c>
      <c r="DU360" s="1">
        <v>-0.0973221388367747</v>
      </c>
      <c r="DV360" s="1">
        <v>0.0107912803197767</v>
      </c>
      <c r="DW360" s="1">
        <v>1.0</v>
      </c>
      <c r="DX360" s="1">
        <v>1.0</v>
      </c>
      <c r="DY360" s="1">
        <v>2.0</v>
      </c>
      <c r="DZ360" s="6">
        <v>45293.0</v>
      </c>
      <c r="EA360" s="1">
        <v>3.11954</v>
      </c>
      <c r="EB360" s="1">
        <v>2.77397</v>
      </c>
      <c r="EC360" s="1">
        <v>0.153625</v>
      </c>
      <c r="ED360" s="1">
        <v>0.157466</v>
      </c>
      <c r="EE360" s="1">
        <v>0.121097</v>
      </c>
      <c r="EF360" s="1">
        <v>0.119732</v>
      </c>
      <c r="EG360" s="1">
        <v>24125.8</v>
      </c>
      <c r="EH360" s="1">
        <v>23822.2</v>
      </c>
      <c r="EI360" s="1">
        <v>29108.6</v>
      </c>
      <c r="EJ360" s="1">
        <v>28611.8</v>
      </c>
      <c r="EK360" s="1">
        <v>35503.1</v>
      </c>
      <c r="EL360" s="1">
        <v>33227.3</v>
      </c>
      <c r="EM360" s="1">
        <v>44698.6</v>
      </c>
      <c r="EN360" s="1">
        <v>42553.3</v>
      </c>
      <c r="EO360" s="1">
        <v>1.64195</v>
      </c>
      <c r="EP360" s="1">
        <v>1.5906</v>
      </c>
      <c r="EQ360" s="1">
        <v>-0.0504851</v>
      </c>
      <c r="ER360" s="1">
        <v>0.0</v>
      </c>
      <c r="ES360" s="1">
        <v>36.5939</v>
      </c>
      <c r="ET360" s="1">
        <v>999.9</v>
      </c>
      <c r="EU360" s="1">
        <v>58.0</v>
      </c>
      <c r="EV360" s="1">
        <v>32.4</v>
      </c>
      <c r="EW360" s="1">
        <v>33.509</v>
      </c>
      <c r="EX360" s="1">
        <v>63.7342</v>
      </c>
      <c r="EY360" s="1">
        <v>18.137</v>
      </c>
      <c r="EZ360" s="1">
        <v>1.0</v>
      </c>
      <c r="FA360" s="1">
        <v>1.73301</v>
      </c>
      <c r="FB360" s="1">
        <v>9.28105</v>
      </c>
      <c r="FC360" s="1">
        <v>20.0099</v>
      </c>
      <c r="FD360" s="1">
        <v>5.22448</v>
      </c>
      <c r="FE360" s="1">
        <v>11.9981</v>
      </c>
      <c r="FF360" s="1">
        <v>4.96785</v>
      </c>
      <c r="FG360" s="1">
        <v>3.2897</v>
      </c>
      <c r="FH360" s="1">
        <v>9999.0</v>
      </c>
      <c r="FI360" s="1">
        <v>9999.0</v>
      </c>
      <c r="FJ360" s="1">
        <v>9999.0</v>
      </c>
      <c r="FK360" s="1">
        <v>999.9</v>
      </c>
      <c r="FL360" s="1">
        <v>4.97255</v>
      </c>
      <c r="FM360" s="1">
        <v>1.87689</v>
      </c>
      <c r="FN360" s="1">
        <v>1.875</v>
      </c>
      <c r="FO360" s="1">
        <v>1.87782</v>
      </c>
      <c r="FP360" s="1">
        <v>1.87455</v>
      </c>
      <c r="FQ360" s="1">
        <v>1.87813</v>
      </c>
      <c r="FR360" s="1">
        <v>1.87531</v>
      </c>
      <c r="FS360" s="1">
        <v>1.87637</v>
      </c>
      <c r="FT360" s="1">
        <v>0.0</v>
      </c>
      <c r="FU360" s="1">
        <v>0.0</v>
      </c>
      <c r="FV360" s="1">
        <v>0.0</v>
      </c>
      <c r="FW360" s="1">
        <v>0.0</v>
      </c>
      <c r="FX360" s="1">
        <v>1.1111111E7</v>
      </c>
      <c r="FY360" s="1" t="s">
        <v>231</v>
      </c>
      <c r="FZ360" s="1" t="s">
        <v>232</v>
      </c>
      <c r="GA360" s="1" t="s">
        <v>232</v>
      </c>
      <c r="GB360" s="1" t="s">
        <v>232</v>
      </c>
      <c r="GC360" s="1" t="s">
        <v>232</v>
      </c>
      <c r="GD360" s="1">
        <v>0.0</v>
      </c>
      <c r="GE360" s="1">
        <v>100.0</v>
      </c>
      <c r="GF360" s="1">
        <v>100.0</v>
      </c>
      <c r="GG360" s="1">
        <v>2.96</v>
      </c>
      <c r="GH360" s="1">
        <v>0.2814</v>
      </c>
      <c r="GI360" s="1">
        <v>0.803462989885491</v>
      </c>
      <c r="GJ360" s="1">
        <v>0.00276646378375773</v>
      </c>
      <c r="GK360" s="5">
        <v>-1.08180426532249E-6</v>
      </c>
      <c r="GL360" s="5">
        <v>2.74441108984164E-10</v>
      </c>
      <c r="GM360" s="1">
        <v>-0.195083838588187</v>
      </c>
      <c r="GN360" s="1">
        <v>0.00126951858400816</v>
      </c>
      <c r="GO360" s="1">
        <v>4.3731037631201E-4</v>
      </c>
      <c r="GP360" s="5">
        <v>-1.2257858566268E-6</v>
      </c>
      <c r="GQ360" s="1">
        <v>0.0</v>
      </c>
      <c r="GR360" s="1">
        <v>2122.0</v>
      </c>
      <c r="GS360" s="1">
        <v>1.0</v>
      </c>
      <c r="GT360" s="1">
        <v>31.0</v>
      </c>
      <c r="GU360" s="1">
        <v>47.6</v>
      </c>
      <c r="GV360" s="1">
        <v>47.6</v>
      </c>
      <c r="GW360" s="1">
        <v>2.58423</v>
      </c>
      <c r="GX360" s="1">
        <v>2.55615</v>
      </c>
      <c r="GY360" s="1">
        <v>1.39893</v>
      </c>
      <c r="GZ360" s="1">
        <v>2.37793</v>
      </c>
      <c r="HA360" s="1">
        <v>1.44897</v>
      </c>
      <c r="HB360" s="1">
        <v>2.52563</v>
      </c>
      <c r="HC360" s="1">
        <v>36.3165</v>
      </c>
      <c r="HD360" s="1">
        <v>13.3878</v>
      </c>
      <c r="HE360" s="1">
        <v>18.0</v>
      </c>
      <c r="HF360" s="1">
        <v>478.556</v>
      </c>
      <c r="HG360" s="1">
        <v>408.711</v>
      </c>
      <c r="HH360" s="1">
        <v>26.5123</v>
      </c>
      <c r="HI360" s="1">
        <v>46.9961</v>
      </c>
      <c r="HJ360" s="1">
        <v>29.9994</v>
      </c>
      <c r="HK360" s="1">
        <v>46.2029</v>
      </c>
      <c r="HL360" s="1">
        <v>46.1293</v>
      </c>
      <c r="HM360" s="1">
        <v>51.7243</v>
      </c>
      <c r="HN360" s="1">
        <v>7.86914</v>
      </c>
      <c r="HO360" s="1">
        <v>100.0</v>
      </c>
      <c r="HP360" s="1">
        <v>23.5122</v>
      </c>
      <c r="HQ360" s="1">
        <v>1188.69</v>
      </c>
      <c r="HR360" s="1">
        <v>32.6584</v>
      </c>
      <c r="HS360" s="1">
        <v>96.4526</v>
      </c>
      <c r="HT360" s="1">
        <v>97.8448</v>
      </c>
    </row>
    <row r="361">
      <c r="A361" s="1">
        <v>360.0</v>
      </c>
      <c r="B361" s="1">
        <v>360.0</v>
      </c>
      <c r="C361" s="1">
        <v>1.694365303E9</v>
      </c>
      <c r="D361" s="1">
        <v>14576.0</v>
      </c>
      <c r="E361" s="3">
        <v>45179.542858796296</v>
      </c>
      <c r="F361" s="4">
        <v>0.5428587962962963</v>
      </c>
      <c r="G361" s="1">
        <v>5.0</v>
      </c>
      <c r="H361" s="1" t="s">
        <v>238</v>
      </c>
      <c r="I361" s="1" t="s">
        <v>239</v>
      </c>
      <c r="J361" s="1" t="s">
        <v>229</v>
      </c>
      <c r="K361" s="1">
        <v>1.6943652955E9</v>
      </c>
      <c r="L361" s="1">
        <v>0.0126664723996443</v>
      </c>
      <c r="M361" s="1">
        <v>12.6664723996443</v>
      </c>
      <c r="N361" s="1">
        <v>129.856607266024</v>
      </c>
      <c r="O361" s="1">
        <v>1130.43258424407</v>
      </c>
      <c r="P361" s="1">
        <v>458.062828112057</v>
      </c>
      <c r="Q361" s="1">
        <v>38.7712068758582</v>
      </c>
      <c r="R361" s="1">
        <v>95.6817119685948</v>
      </c>
      <c r="S361" s="1">
        <v>0.34594300316207</v>
      </c>
      <c r="T361" s="1">
        <v>4.20496776315749</v>
      </c>
      <c r="U361" s="1">
        <v>0.330873574376834</v>
      </c>
      <c r="V361" s="1">
        <v>0.208095207493744</v>
      </c>
      <c r="W361" s="1">
        <v>546.303260985674</v>
      </c>
      <c r="X361" s="1">
        <v>34.8816972179691</v>
      </c>
      <c r="Y361" s="1">
        <v>35.7832259259259</v>
      </c>
      <c r="Z361" s="1">
        <v>5.89802147823755</v>
      </c>
      <c r="AA361" s="1">
        <v>50.1955774462607</v>
      </c>
      <c r="AB361" s="1">
        <v>2.82473829033513</v>
      </c>
      <c r="AC361" s="1">
        <v>5.62746447803951</v>
      </c>
      <c r="AD361" s="1">
        <v>3.07328318790241</v>
      </c>
      <c r="AE361" s="1">
        <v>-558.591432824313</v>
      </c>
      <c r="AF361" s="1">
        <v>-192.732951023342</v>
      </c>
      <c r="AG361" s="1">
        <v>-10.7416644330423</v>
      </c>
      <c r="AH361" s="1">
        <v>-215.762787295023</v>
      </c>
      <c r="AI361" s="1">
        <v>523.197261177089</v>
      </c>
      <c r="AJ361" s="1">
        <v>12.8597958526501</v>
      </c>
      <c r="AK361" s="1">
        <v>129.856607266024</v>
      </c>
      <c r="AL361" s="1">
        <v>1216.20227586946</v>
      </c>
      <c r="AM361" s="1">
        <v>1193.7136969697</v>
      </c>
      <c r="AN361" s="1">
        <v>3.48583303513547</v>
      </c>
      <c r="AO361" s="1">
        <v>65.0602245651628</v>
      </c>
      <c r="AP361" s="1">
        <v>12.6664723996443</v>
      </c>
      <c r="AQ361" s="1">
        <v>32.6847113039196</v>
      </c>
      <c r="AR361" s="1">
        <v>33.3705696969697</v>
      </c>
      <c r="AS361" s="5">
        <v>-2.63340013650163E-5</v>
      </c>
      <c r="AT361" s="1">
        <v>106.33472393053</v>
      </c>
      <c r="AU361" s="1">
        <v>22.0</v>
      </c>
      <c r="AV361" s="1">
        <v>4.0</v>
      </c>
      <c r="AW361" s="1">
        <v>1.0</v>
      </c>
      <c r="AX361" s="1">
        <v>0.0</v>
      </c>
      <c r="AY361" s="1">
        <v>43561.0</v>
      </c>
      <c r="AZ361" s="1">
        <v>3105.24592592593</v>
      </c>
      <c r="BA361" s="1">
        <v>2547.23346644815</v>
      </c>
      <c r="BB361" s="1">
        <v>0.820300075166708</v>
      </c>
      <c r="BC361" s="1">
        <v>0.175929145071747</v>
      </c>
      <c r="BD361" s="1">
        <v>0.28</v>
      </c>
      <c r="BE361" s="1">
        <v>0.5</v>
      </c>
      <c r="BF361" s="1" t="s">
        <v>230</v>
      </c>
      <c r="BG361" s="1">
        <v>2.0</v>
      </c>
      <c r="BH361" s="1" t="b">
        <v>1</v>
      </c>
      <c r="BI361" s="1">
        <v>1.6943652955E9</v>
      </c>
      <c r="BJ361" s="1">
        <v>1130.43259259259</v>
      </c>
      <c r="BK361" s="1">
        <v>1160.54666666667</v>
      </c>
      <c r="BL361" s="1">
        <v>33.3729</v>
      </c>
      <c r="BM361" s="1">
        <v>32.676762962963</v>
      </c>
      <c r="BN361" s="1">
        <v>1127.49222222222</v>
      </c>
      <c r="BO361" s="1">
        <v>33.0915111111111</v>
      </c>
      <c r="BP361" s="1">
        <v>499.984259259259</v>
      </c>
      <c r="BQ361" s="1">
        <v>84.538537037037</v>
      </c>
      <c r="BR361" s="1">
        <v>0.103142</v>
      </c>
      <c r="BS361" s="1">
        <v>34.9330518518519</v>
      </c>
      <c r="BT361" s="1">
        <v>35.7832259259259</v>
      </c>
      <c r="BU361" s="1">
        <v>999.9</v>
      </c>
      <c r="BV361" s="1">
        <v>0.0</v>
      </c>
      <c r="BW361" s="1">
        <v>0.0</v>
      </c>
      <c r="BX361" s="1">
        <v>9998.03222222222</v>
      </c>
      <c r="BY361" s="1">
        <v>0.0</v>
      </c>
      <c r="BZ361" s="1">
        <v>1105.24703703704</v>
      </c>
      <c r="CA361" s="1">
        <v>-30.1144777777778</v>
      </c>
      <c r="CB361" s="1">
        <v>1169.46111111111</v>
      </c>
      <c r="CC361" s="1">
        <v>1199.75222222222</v>
      </c>
      <c r="CD361" s="1">
        <v>0.696136851851852</v>
      </c>
      <c r="CE361" s="1">
        <v>1160.54666666667</v>
      </c>
      <c r="CF361" s="1">
        <v>32.676762962963</v>
      </c>
      <c r="CG361" s="1">
        <v>2.82129592592593</v>
      </c>
      <c r="CH361" s="1">
        <v>2.7624462962963</v>
      </c>
      <c r="CI361" s="1">
        <v>23.0092259259259</v>
      </c>
      <c r="CJ361" s="1">
        <v>22.6613814814815</v>
      </c>
      <c r="CK361" s="1">
        <v>1999.99888888889</v>
      </c>
      <c r="CL361" s="1">
        <v>0.97999525925926</v>
      </c>
      <c r="CM361" s="1">
        <v>0.0200043333333333</v>
      </c>
      <c r="CN361" s="1">
        <v>0.0</v>
      </c>
      <c r="CO361" s="1">
        <v>1.93311481481481</v>
      </c>
      <c r="CP361" s="1">
        <v>0.0</v>
      </c>
      <c r="CQ361" s="1">
        <v>1191.18</v>
      </c>
      <c r="CR361" s="1">
        <v>17338.2</v>
      </c>
      <c r="CS361" s="1">
        <v>53.312</v>
      </c>
      <c r="CT361" s="1">
        <v>53.6686296296296</v>
      </c>
      <c r="CU361" s="1">
        <v>53.125</v>
      </c>
      <c r="CV361" s="1">
        <v>51.9347037037037</v>
      </c>
      <c r="CW361" s="1">
        <v>52.0574074074074</v>
      </c>
      <c r="CX361" s="1">
        <v>1959.98888888889</v>
      </c>
      <c r="CY361" s="1">
        <v>40.01</v>
      </c>
      <c r="CZ361" s="1">
        <v>0.0</v>
      </c>
      <c r="DA361" s="1">
        <v>1.6943653037E9</v>
      </c>
      <c r="DB361" s="1">
        <v>0.0</v>
      </c>
      <c r="DC361" s="1">
        <v>1.6943624436E9</v>
      </c>
      <c r="DD361" s="4">
        <v>0.5097569444444444</v>
      </c>
      <c r="DE361" s="1">
        <v>1.6943624436E9</v>
      </c>
      <c r="DF361" s="1">
        <v>1.6943624426E9</v>
      </c>
      <c r="DG361" s="1">
        <v>6.0</v>
      </c>
      <c r="DH361" s="1">
        <v>-0.004</v>
      </c>
      <c r="DI361" s="1">
        <v>0.005</v>
      </c>
      <c r="DJ361" s="1">
        <v>1.791</v>
      </c>
      <c r="DK361" s="1">
        <v>0.201</v>
      </c>
      <c r="DL361" s="1">
        <v>420.0</v>
      </c>
      <c r="DM361" s="1">
        <v>30.0</v>
      </c>
      <c r="DN361" s="1">
        <v>0.3</v>
      </c>
      <c r="DO361" s="1">
        <v>0.12</v>
      </c>
      <c r="DP361" s="1">
        <v>-30.113535</v>
      </c>
      <c r="DQ361" s="1">
        <v>-0.0483489681050249</v>
      </c>
      <c r="DR361" s="1">
        <v>0.0686537673765979</v>
      </c>
      <c r="DS361" s="1">
        <v>1.0</v>
      </c>
      <c r="DT361" s="1">
        <v>0.7016403</v>
      </c>
      <c r="DU361" s="1">
        <v>-0.128392457786116</v>
      </c>
      <c r="DV361" s="1">
        <v>0.0130295179826423</v>
      </c>
      <c r="DW361" s="1">
        <v>0.0</v>
      </c>
      <c r="DX361" s="1">
        <v>1.0</v>
      </c>
      <c r="DY361" s="1">
        <v>2.0</v>
      </c>
      <c r="DZ361" s="6">
        <v>45293.0</v>
      </c>
      <c r="EA361" s="1">
        <v>3.11981</v>
      </c>
      <c r="EB361" s="1">
        <v>2.77424</v>
      </c>
      <c r="EC361" s="1">
        <v>0.155052</v>
      </c>
      <c r="ED361" s="1">
        <v>0.158901</v>
      </c>
      <c r="EE361" s="1">
        <v>0.121093</v>
      </c>
      <c r="EF361" s="1">
        <v>0.119736</v>
      </c>
      <c r="EG361" s="1">
        <v>24085.3</v>
      </c>
      <c r="EH361" s="1">
        <v>23781.7</v>
      </c>
      <c r="EI361" s="1">
        <v>29109.2</v>
      </c>
      <c r="EJ361" s="1">
        <v>28612.0</v>
      </c>
      <c r="EK361" s="1">
        <v>35504.0</v>
      </c>
      <c r="EL361" s="1">
        <v>33227.2</v>
      </c>
      <c r="EM361" s="1">
        <v>44699.5</v>
      </c>
      <c r="EN361" s="1">
        <v>42553.4</v>
      </c>
      <c r="EO361" s="1">
        <v>1.6423</v>
      </c>
      <c r="EP361" s="1">
        <v>1.59032</v>
      </c>
      <c r="EQ361" s="1">
        <v>-0.051152</v>
      </c>
      <c r="ER361" s="1">
        <v>0.0</v>
      </c>
      <c r="ES361" s="1">
        <v>36.5865</v>
      </c>
      <c r="ET361" s="1">
        <v>999.9</v>
      </c>
      <c r="EU361" s="1">
        <v>58.0</v>
      </c>
      <c r="EV361" s="1">
        <v>32.4</v>
      </c>
      <c r="EW361" s="1">
        <v>33.5078</v>
      </c>
      <c r="EX361" s="1">
        <v>63.7442</v>
      </c>
      <c r="EY361" s="1">
        <v>18.0689</v>
      </c>
      <c r="EZ361" s="1">
        <v>1.0</v>
      </c>
      <c r="FA361" s="1">
        <v>1.73202</v>
      </c>
      <c r="FB361" s="1">
        <v>9.28105</v>
      </c>
      <c r="FC361" s="1">
        <v>20.0101</v>
      </c>
      <c r="FD361" s="1">
        <v>5.22508</v>
      </c>
      <c r="FE361" s="1">
        <v>11.998</v>
      </c>
      <c r="FF361" s="1">
        <v>4.96805</v>
      </c>
      <c r="FG361" s="1">
        <v>3.2898</v>
      </c>
      <c r="FH361" s="1">
        <v>9999.0</v>
      </c>
      <c r="FI361" s="1">
        <v>9999.0</v>
      </c>
      <c r="FJ361" s="1">
        <v>9999.0</v>
      </c>
      <c r="FK361" s="1">
        <v>999.9</v>
      </c>
      <c r="FL361" s="1">
        <v>4.97256</v>
      </c>
      <c r="FM361" s="1">
        <v>1.87697</v>
      </c>
      <c r="FN361" s="1">
        <v>1.87502</v>
      </c>
      <c r="FO361" s="1">
        <v>1.8779</v>
      </c>
      <c r="FP361" s="1">
        <v>1.87461</v>
      </c>
      <c r="FQ361" s="1">
        <v>1.87818</v>
      </c>
      <c r="FR361" s="1">
        <v>1.87531</v>
      </c>
      <c r="FS361" s="1">
        <v>1.87637</v>
      </c>
      <c r="FT361" s="1">
        <v>0.0</v>
      </c>
      <c r="FU361" s="1">
        <v>0.0</v>
      </c>
      <c r="FV361" s="1">
        <v>0.0</v>
      </c>
      <c r="FW361" s="1">
        <v>0.0</v>
      </c>
      <c r="FX361" s="1">
        <v>1.1111111E7</v>
      </c>
      <c r="FY361" s="1" t="s">
        <v>231</v>
      </c>
      <c r="FZ361" s="1" t="s">
        <v>232</v>
      </c>
      <c r="GA361" s="1" t="s">
        <v>232</v>
      </c>
      <c r="GB361" s="1" t="s">
        <v>232</v>
      </c>
      <c r="GC361" s="1" t="s">
        <v>232</v>
      </c>
      <c r="GD361" s="1">
        <v>0.0</v>
      </c>
      <c r="GE361" s="1">
        <v>100.0</v>
      </c>
      <c r="GF361" s="1">
        <v>100.0</v>
      </c>
      <c r="GG361" s="1">
        <v>2.98</v>
      </c>
      <c r="GH361" s="1">
        <v>0.2813</v>
      </c>
      <c r="GI361" s="1">
        <v>0.803462989885491</v>
      </c>
      <c r="GJ361" s="1">
        <v>0.00276646378375773</v>
      </c>
      <c r="GK361" s="5">
        <v>-1.08180426532249E-6</v>
      </c>
      <c r="GL361" s="5">
        <v>2.74441108984164E-10</v>
      </c>
      <c r="GM361" s="1">
        <v>-0.195083838588187</v>
      </c>
      <c r="GN361" s="1">
        <v>0.00126951858400816</v>
      </c>
      <c r="GO361" s="1">
        <v>4.3731037631201E-4</v>
      </c>
      <c r="GP361" s="5">
        <v>-1.2257858566268E-6</v>
      </c>
      <c r="GQ361" s="1">
        <v>0.0</v>
      </c>
      <c r="GR361" s="1">
        <v>2122.0</v>
      </c>
      <c r="GS361" s="1">
        <v>1.0</v>
      </c>
      <c r="GT361" s="1">
        <v>31.0</v>
      </c>
      <c r="GU361" s="1">
        <v>47.7</v>
      </c>
      <c r="GV361" s="1">
        <v>47.7</v>
      </c>
      <c r="GW361" s="1">
        <v>2.61108</v>
      </c>
      <c r="GX361" s="1">
        <v>2.55371</v>
      </c>
      <c r="GY361" s="1">
        <v>1.39893</v>
      </c>
      <c r="GZ361" s="1">
        <v>2.37793</v>
      </c>
      <c r="HA361" s="1">
        <v>1.44897</v>
      </c>
      <c r="HB361" s="1">
        <v>2.4585</v>
      </c>
      <c r="HC361" s="1">
        <v>36.3165</v>
      </c>
      <c r="HD361" s="1">
        <v>13.3878</v>
      </c>
      <c r="HE361" s="1">
        <v>18.0</v>
      </c>
      <c r="HF361" s="1">
        <v>478.739</v>
      </c>
      <c r="HG361" s="1">
        <v>408.507</v>
      </c>
      <c r="HH361" s="1">
        <v>26.4988</v>
      </c>
      <c r="HI361" s="1">
        <v>46.987</v>
      </c>
      <c r="HJ361" s="1">
        <v>29.9992</v>
      </c>
      <c r="HK361" s="1">
        <v>46.1965</v>
      </c>
      <c r="HL361" s="1">
        <v>46.1242</v>
      </c>
      <c r="HM361" s="1">
        <v>52.2803</v>
      </c>
      <c r="HN361" s="1">
        <v>7.86914</v>
      </c>
      <c r="HO361" s="1">
        <v>100.0</v>
      </c>
      <c r="HP361" s="1">
        <v>23.5117</v>
      </c>
      <c r="HQ361" s="1">
        <v>1209.3</v>
      </c>
      <c r="HR361" s="1">
        <v>32.6293</v>
      </c>
      <c r="HS361" s="1">
        <v>96.4545</v>
      </c>
      <c r="HT361" s="1">
        <v>97.8453</v>
      </c>
    </row>
    <row r="362">
      <c r="A362" s="1">
        <v>361.0</v>
      </c>
      <c r="B362" s="1">
        <v>361.0</v>
      </c>
      <c r="C362" s="1">
        <v>1.694365308E9</v>
      </c>
      <c r="D362" s="1">
        <v>14581.0</v>
      </c>
      <c r="E362" s="3">
        <v>45179.542916666665</v>
      </c>
      <c r="F362" s="4">
        <v>0.5429166666666667</v>
      </c>
      <c r="G362" s="1">
        <v>5.0</v>
      </c>
      <c r="H362" s="1" t="s">
        <v>238</v>
      </c>
      <c r="I362" s="1" t="s">
        <v>239</v>
      </c>
      <c r="J362" s="1" t="s">
        <v>229</v>
      </c>
      <c r="K362" s="1">
        <v>1.69436530021429E9</v>
      </c>
      <c r="L362" s="1">
        <v>0.0125566048130873</v>
      </c>
      <c r="M362" s="1">
        <v>12.5566048130873</v>
      </c>
      <c r="N362" s="1">
        <v>130.235636803725</v>
      </c>
      <c r="O362" s="1">
        <v>1146.25356306365</v>
      </c>
      <c r="P362" s="1">
        <v>466.812994495561</v>
      </c>
      <c r="Q362" s="1">
        <v>39.5116796175505</v>
      </c>
      <c r="R362" s="1">
        <v>97.0204430431239</v>
      </c>
      <c r="S362" s="1">
        <v>0.343335396034778</v>
      </c>
      <c r="T362" s="1">
        <v>4.20557787309975</v>
      </c>
      <c r="U362" s="1">
        <v>0.328489100978567</v>
      </c>
      <c r="V362" s="1">
        <v>0.2065860694038</v>
      </c>
      <c r="W362" s="1">
        <v>544.386161521691</v>
      </c>
      <c r="X362" s="1">
        <v>34.8815731397577</v>
      </c>
      <c r="Y362" s="1">
        <v>35.7689142857143</v>
      </c>
      <c r="Z362" s="1">
        <v>5.89337512342371</v>
      </c>
      <c r="AA362" s="1">
        <v>50.2267134663458</v>
      </c>
      <c r="AB362" s="1">
        <v>2.8245545275139</v>
      </c>
      <c r="AC362" s="1">
        <v>5.62361009227985</v>
      </c>
      <c r="AD362" s="1">
        <v>3.06882059590981</v>
      </c>
      <c r="AE362" s="1">
        <v>-553.74627225715</v>
      </c>
      <c r="AF362" s="1">
        <v>-192.319809176476</v>
      </c>
      <c r="AG362" s="1">
        <v>-10.7156928363258</v>
      </c>
      <c r="AH362" s="1">
        <v>-212.39561274826</v>
      </c>
      <c r="AI362" s="1">
        <v>524.051700278877</v>
      </c>
      <c r="AJ362" s="1">
        <v>12.6898190637855</v>
      </c>
      <c r="AK362" s="1">
        <v>130.235636803725</v>
      </c>
      <c r="AL362" s="1">
        <v>1233.80270058199</v>
      </c>
      <c r="AM362" s="1">
        <v>1211.23090909091</v>
      </c>
      <c r="AN362" s="1">
        <v>3.49994502773913</v>
      </c>
      <c r="AO362" s="1">
        <v>65.0602245651628</v>
      </c>
      <c r="AP362" s="1">
        <v>12.5566048130873</v>
      </c>
      <c r="AQ362" s="1">
        <v>32.6874124015184</v>
      </c>
      <c r="AR362" s="1">
        <v>33.3672727272727</v>
      </c>
      <c r="AS362" s="5">
        <v>-1.84936081230621E-5</v>
      </c>
      <c r="AT362" s="1">
        <v>106.33472393053</v>
      </c>
      <c r="AU362" s="1">
        <v>22.0</v>
      </c>
      <c r="AV362" s="1">
        <v>4.0</v>
      </c>
      <c r="AW362" s="1">
        <v>1.0</v>
      </c>
      <c r="AX362" s="1">
        <v>0.0</v>
      </c>
      <c r="AY362" s="1">
        <v>43594.0</v>
      </c>
      <c r="AZ362" s="1">
        <v>3094.34892857143</v>
      </c>
      <c r="BA362" s="1">
        <v>2538.29465868074</v>
      </c>
      <c r="BB362" s="1">
        <v>0.820300075160755</v>
      </c>
      <c r="BC362" s="1">
        <v>0.175929145060256</v>
      </c>
      <c r="BD362" s="1">
        <v>0.28</v>
      </c>
      <c r="BE362" s="1">
        <v>0.5</v>
      </c>
      <c r="BF362" s="1" t="s">
        <v>230</v>
      </c>
      <c r="BG362" s="1">
        <v>2.0</v>
      </c>
      <c r="BH362" s="1" t="b">
        <v>1</v>
      </c>
      <c r="BI362" s="1">
        <v>1.69436530021429E9</v>
      </c>
      <c r="BJ362" s="1">
        <v>1146.25357142857</v>
      </c>
      <c r="BK362" s="1">
        <v>1176.41607142857</v>
      </c>
      <c r="BL362" s="1">
        <v>33.3708607142857</v>
      </c>
      <c r="BM362" s="1">
        <v>32.6839214285714</v>
      </c>
      <c r="BN362" s="1">
        <v>1143.29107142857</v>
      </c>
      <c r="BO362" s="1">
        <v>33.089525</v>
      </c>
      <c r="BP362" s="1">
        <v>499.982714285714</v>
      </c>
      <c r="BQ362" s="1">
        <v>84.5381607142857</v>
      </c>
      <c r="BR362" s="1">
        <v>0.103184071428571</v>
      </c>
      <c r="BS362" s="1">
        <v>34.9206857142857</v>
      </c>
      <c r="BT362" s="1">
        <v>35.7689142857143</v>
      </c>
      <c r="BU362" s="1">
        <v>999.9</v>
      </c>
      <c r="BV362" s="1">
        <v>0.0</v>
      </c>
      <c r="BW362" s="1">
        <v>0.0</v>
      </c>
      <c r="BX362" s="1">
        <v>9999.98285714286</v>
      </c>
      <c r="BY362" s="1">
        <v>0.0</v>
      </c>
      <c r="BZ362" s="1">
        <v>1094.35</v>
      </c>
      <c r="CA362" s="1">
        <v>-30.16305</v>
      </c>
      <c r="CB362" s="1">
        <v>1185.82535714286</v>
      </c>
      <c r="CC362" s="1">
        <v>1216.16714285714</v>
      </c>
      <c r="CD362" s="1">
        <v>0.686940571428571</v>
      </c>
      <c r="CE362" s="1">
        <v>1176.41607142857</v>
      </c>
      <c r="CF362" s="1">
        <v>32.6839214285714</v>
      </c>
      <c r="CG362" s="1">
        <v>2.82111142857143</v>
      </c>
      <c r="CH362" s="1">
        <v>2.76303821428571</v>
      </c>
      <c r="CI362" s="1">
        <v>23.0081357142857</v>
      </c>
      <c r="CJ362" s="1">
        <v>22.6649142857143</v>
      </c>
      <c r="CK362" s="1">
        <v>1999.99892857143</v>
      </c>
      <c r="CL362" s="1">
        <v>0.97999525</v>
      </c>
      <c r="CM362" s="1">
        <v>0.020004375</v>
      </c>
      <c r="CN362" s="1">
        <v>0.0</v>
      </c>
      <c r="CO362" s="1">
        <v>1.93240714285714</v>
      </c>
      <c r="CP362" s="1">
        <v>0.0</v>
      </c>
      <c r="CQ362" s="1">
        <v>1190.54857142857</v>
      </c>
      <c r="CR362" s="1">
        <v>17338.1892857143</v>
      </c>
      <c r="CS362" s="1">
        <v>53.312</v>
      </c>
      <c r="CT362" s="1">
        <v>53.6648571428571</v>
      </c>
      <c r="CU362" s="1">
        <v>53.125</v>
      </c>
      <c r="CV362" s="1">
        <v>51.9148571428571</v>
      </c>
      <c r="CW362" s="1">
        <v>52.0376428571428</v>
      </c>
      <c r="CX362" s="1">
        <v>1959.98892857143</v>
      </c>
      <c r="CY362" s="1">
        <v>40.01</v>
      </c>
      <c r="CZ362" s="1">
        <v>0.0</v>
      </c>
      <c r="DA362" s="1">
        <v>1.6943653085E9</v>
      </c>
      <c r="DB362" s="1">
        <v>0.0</v>
      </c>
      <c r="DC362" s="1">
        <v>1.6943624436E9</v>
      </c>
      <c r="DD362" s="4">
        <v>0.5097569444444444</v>
      </c>
      <c r="DE362" s="1">
        <v>1.6943624436E9</v>
      </c>
      <c r="DF362" s="1">
        <v>1.6943624426E9</v>
      </c>
      <c r="DG362" s="1">
        <v>6.0</v>
      </c>
      <c r="DH362" s="1">
        <v>-0.004</v>
      </c>
      <c r="DI362" s="1">
        <v>0.005</v>
      </c>
      <c r="DJ362" s="1">
        <v>1.791</v>
      </c>
      <c r="DK362" s="1">
        <v>0.201</v>
      </c>
      <c r="DL362" s="1">
        <v>420.0</v>
      </c>
      <c r="DM362" s="1">
        <v>30.0</v>
      </c>
      <c r="DN362" s="1">
        <v>0.3</v>
      </c>
      <c r="DO362" s="1">
        <v>0.12</v>
      </c>
      <c r="DP362" s="1">
        <v>-30.1545675</v>
      </c>
      <c r="DQ362" s="1">
        <v>-0.697108818011076</v>
      </c>
      <c r="DR362" s="1">
        <v>0.110213573092201</v>
      </c>
      <c r="DS362" s="1">
        <v>0.0</v>
      </c>
      <c r="DT362" s="1">
        <v>0.693047675</v>
      </c>
      <c r="DU362" s="1">
        <v>-0.111130120075048</v>
      </c>
      <c r="DV362" s="1">
        <v>0.0116293534157912</v>
      </c>
      <c r="DW362" s="1">
        <v>0.0</v>
      </c>
      <c r="DX362" s="1">
        <v>0.0</v>
      </c>
      <c r="DY362" s="1">
        <v>2.0</v>
      </c>
      <c r="DZ362" s="1" t="s">
        <v>233</v>
      </c>
      <c r="EA362" s="1">
        <v>3.11965</v>
      </c>
      <c r="EB362" s="1">
        <v>2.77441</v>
      </c>
      <c r="EC362" s="1">
        <v>0.156477</v>
      </c>
      <c r="ED362" s="1">
        <v>0.160336</v>
      </c>
      <c r="EE362" s="1">
        <v>0.121082</v>
      </c>
      <c r="EF362" s="1">
        <v>0.11974</v>
      </c>
      <c r="EG362" s="1">
        <v>24045.6</v>
      </c>
      <c r="EH362" s="1">
        <v>23741.5</v>
      </c>
      <c r="EI362" s="1">
        <v>29110.5</v>
      </c>
      <c r="EJ362" s="1">
        <v>28612.8</v>
      </c>
      <c r="EK362" s="1">
        <v>35506.3</v>
      </c>
      <c r="EL362" s="1">
        <v>33228.0</v>
      </c>
      <c r="EM362" s="1">
        <v>44701.8</v>
      </c>
      <c r="EN362" s="1">
        <v>42554.5</v>
      </c>
      <c r="EO362" s="1">
        <v>1.64247</v>
      </c>
      <c r="EP362" s="1">
        <v>1.59065</v>
      </c>
      <c r="EQ362" s="1">
        <v>-0.0520945</v>
      </c>
      <c r="ER362" s="1">
        <v>0.0</v>
      </c>
      <c r="ES362" s="1">
        <v>36.5779</v>
      </c>
      <c r="ET362" s="1">
        <v>999.9</v>
      </c>
      <c r="EU362" s="1">
        <v>58.0</v>
      </c>
      <c r="EV362" s="1">
        <v>32.4</v>
      </c>
      <c r="EW362" s="1">
        <v>33.5105</v>
      </c>
      <c r="EX362" s="1">
        <v>63.6642</v>
      </c>
      <c r="EY362" s="1">
        <v>18.2652</v>
      </c>
      <c r="EZ362" s="1">
        <v>1.0</v>
      </c>
      <c r="FA362" s="1">
        <v>1.73137</v>
      </c>
      <c r="FB362" s="1">
        <v>9.28105</v>
      </c>
      <c r="FC362" s="1">
        <v>20.01</v>
      </c>
      <c r="FD362" s="1">
        <v>5.22538</v>
      </c>
      <c r="FE362" s="1">
        <v>11.998</v>
      </c>
      <c r="FF362" s="1">
        <v>4.9684</v>
      </c>
      <c r="FG362" s="1">
        <v>3.29018</v>
      </c>
      <c r="FH362" s="1">
        <v>9999.0</v>
      </c>
      <c r="FI362" s="1">
        <v>9999.0</v>
      </c>
      <c r="FJ362" s="1">
        <v>9999.0</v>
      </c>
      <c r="FK362" s="1">
        <v>999.9</v>
      </c>
      <c r="FL362" s="1">
        <v>4.97257</v>
      </c>
      <c r="FM362" s="1">
        <v>1.87695</v>
      </c>
      <c r="FN362" s="1">
        <v>1.87502</v>
      </c>
      <c r="FO362" s="1">
        <v>1.87789</v>
      </c>
      <c r="FP362" s="1">
        <v>1.87456</v>
      </c>
      <c r="FQ362" s="1">
        <v>1.87818</v>
      </c>
      <c r="FR362" s="1">
        <v>1.87531</v>
      </c>
      <c r="FS362" s="1">
        <v>1.87638</v>
      </c>
      <c r="FT362" s="1">
        <v>0.0</v>
      </c>
      <c r="FU362" s="1">
        <v>0.0</v>
      </c>
      <c r="FV362" s="1">
        <v>0.0</v>
      </c>
      <c r="FW362" s="1">
        <v>0.0</v>
      </c>
      <c r="FX362" s="1">
        <v>1.1111111E7</v>
      </c>
      <c r="FY362" s="1" t="s">
        <v>231</v>
      </c>
      <c r="FZ362" s="1" t="s">
        <v>232</v>
      </c>
      <c r="GA362" s="1" t="s">
        <v>232</v>
      </c>
      <c r="GB362" s="1" t="s">
        <v>232</v>
      </c>
      <c r="GC362" s="1" t="s">
        <v>232</v>
      </c>
      <c r="GD362" s="1">
        <v>0.0</v>
      </c>
      <c r="GE362" s="1">
        <v>100.0</v>
      </c>
      <c r="GF362" s="1">
        <v>100.0</v>
      </c>
      <c r="GG362" s="1">
        <v>3.0</v>
      </c>
      <c r="GH362" s="1">
        <v>0.2813</v>
      </c>
      <c r="GI362" s="1">
        <v>0.803462989885491</v>
      </c>
      <c r="GJ362" s="1">
        <v>0.00276646378375773</v>
      </c>
      <c r="GK362" s="5">
        <v>-1.08180426532249E-6</v>
      </c>
      <c r="GL362" s="5">
        <v>2.74441108984164E-10</v>
      </c>
      <c r="GM362" s="1">
        <v>-0.195083838588187</v>
      </c>
      <c r="GN362" s="1">
        <v>0.00126951858400816</v>
      </c>
      <c r="GO362" s="1">
        <v>4.3731037631201E-4</v>
      </c>
      <c r="GP362" s="5">
        <v>-1.2257858566268E-6</v>
      </c>
      <c r="GQ362" s="1">
        <v>0.0</v>
      </c>
      <c r="GR362" s="1">
        <v>2122.0</v>
      </c>
      <c r="GS362" s="1">
        <v>1.0</v>
      </c>
      <c r="GT362" s="1">
        <v>31.0</v>
      </c>
      <c r="GU362" s="1">
        <v>47.7</v>
      </c>
      <c r="GV362" s="1">
        <v>47.8</v>
      </c>
      <c r="GW362" s="1">
        <v>2.64282</v>
      </c>
      <c r="GX362" s="1">
        <v>2.55005</v>
      </c>
      <c r="GY362" s="1">
        <v>1.39893</v>
      </c>
      <c r="GZ362" s="1">
        <v>2.37793</v>
      </c>
      <c r="HA362" s="1">
        <v>1.44897</v>
      </c>
      <c r="HB362" s="1">
        <v>2.55981</v>
      </c>
      <c r="HC362" s="1">
        <v>36.3165</v>
      </c>
      <c r="HD362" s="1">
        <v>13.3878</v>
      </c>
      <c r="HE362" s="1">
        <v>18.0</v>
      </c>
      <c r="HF362" s="1">
        <v>478.822</v>
      </c>
      <c r="HG362" s="1">
        <v>408.691</v>
      </c>
      <c r="HH362" s="1">
        <v>26.4854</v>
      </c>
      <c r="HI362" s="1">
        <v>46.979</v>
      </c>
      <c r="HJ362" s="1">
        <v>29.9994</v>
      </c>
      <c r="HK362" s="1">
        <v>46.1914</v>
      </c>
      <c r="HL362" s="1">
        <v>46.1191</v>
      </c>
      <c r="HM362" s="1">
        <v>52.893</v>
      </c>
      <c r="HN362" s="1">
        <v>7.86914</v>
      </c>
      <c r="HO362" s="1">
        <v>100.0</v>
      </c>
      <c r="HP362" s="1">
        <v>23.5094</v>
      </c>
      <c r="HQ362" s="1">
        <v>1222.66</v>
      </c>
      <c r="HR362" s="1">
        <v>32.6029</v>
      </c>
      <c r="HS362" s="1">
        <v>96.4591</v>
      </c>
      <c r="HT362" s="1">
        <v>97.8478</v>
      </c>
    </row>
    <row r="363">
      <c r="A363" s="1">
        <v>362.0</v>
      </c>
      <c r="B363" s="1">
        <v>362.0</v>
      </c>
      <c r="C363" s="1">
        <v>1.694365313E9</v>
      </c>
      <c r="D363" s="1">
        <v>14586.0</v>
      </c>
      <c r="E363" s="3">
        <v>45179.542974537035</v>
      </c>
      <c r="F363" s="4">
        <v>0.542974537037037</v>
      </c>
      <c r="G363" s="1">
        <v>5.0</v>
      </c>
      <c r="H363" s="1" t="s">
        <v>238</v>
      </c>
      <c r="I363" s="1" t="s">
        <v>239</v>
      </c>
      <c r="J363" s="1" t="s">
        <v>229</v>
      </c>
      <c r="K363" s="1">
        <v>1.6943653055E9</v>
      </c>
      <c r="L363" s="1">
        <v>0.0123663633423496</v>
      </c>
      <c r="M363" s="1">
        <v>12.3663633423496</v>
      </c>
      <c r="N363" s="1">
        <v>129.765260911803</v>
      </c>
      <c r="O363" s="1">
        <v>1164.05851018574</v>
      </c>
      <c r="P363" s="1">
        <v>477.37013197077</v>
      </c>
      <c r="Q363" s="1">
        <v>40.4046588718063</v>
      </c>
      <c r="R363" s="1">
        <v>98.526036425249</v>
      </c>
      <c r="S363" s="1">
        <v>0.338440888340257</v>
      </c>
      <c r="T363" s="1">
        <v>4.20759120887954</v>
      </c>
      <c r="U363" s="1">
        <v>0.324011890917446</v>
      </c>
      <c r="V363" s="1">
        <v>0.203752556247174</v>
      </c>
      <c r="W363" s="1">
        <v>542.475107286453</v>
      </c>
      <c r="X363" s="1">
        <v>34.8928274930373</v>
      </c>
      <c r="Y363" s="1">
        <v>35.7533185185185</v>
      </c>
      <c r="Z363" s="1">
        <v>5.88831549058586</v>
      </c>
      <c r="AA363" s="1">
        <v>50.2639341134919</v>
      </c>
      <c r="AB363" s="1">
        <v>2.82417045033515</v>
      </c>
      <c r="AC363" s="1">
        <v>5.61868166538339</v>
      </c>
      <c r="AD363" s="1">
        <v>3.06414504025071</v>
      </c>
      <c r="AE363" s="1">
        <v>-545.356623397619</v>
      </c>
      <c r="AF363" s="1">
        <v>-192.463367416723</v>
      </c>
      <c r="AG363" s="1">
        <v>-10.7169221916568</v>
      </c>
      <c r="AH363" s="1">
        <v>-206.061805719546</v>
      </c>
      <c r="AI363" s="1">
        <v>525.877205273997</v>
      </c>
      <c r="AJ363" s="1">
        <v>12.5811148661087</v>
      </c>
      <c r="AK363" s="1">
        <v>129.765260911803</v>
      </c>
      <c r="AL363" s="1">
        <v>1251.40743046099</v>
      </c>
      <c r="AM363" s="1">
        <v>1228.7943030303</v>
      </c>
      <c r="AN363" s="1">
        <v>3.51602799815074</v>
      </c>
      <c r="AO363" s="1">
        <v>65.0602245651628</v>
      </c>
      <c r="AP363" s="1">
        <v>12.3663633423496</v>
      </c>
      <c r="AQ363" s="1">
        <v>32.684675814845</v>
      </c>
      <c r="AR363" s="1">
        <v>33.3550006060606</v>
      </c>
      <c r="AS363" s="1">
        <v>-1.3040204649414E-4</v>
      </c>
      <c r="AT363" s="1">
        <v>106.33472393053</v>
      </c>
      <c r="AU363" s="1">
        <v>22.0</v>
      </c>
      <c r="AV363" s="1">
        <v>4.0</v>
      </c>
      <c r="AW363" s="1">
        <v>1.0</v>
      </c>
      <c r="AX363" s="1">
        <v>0.0</v>
      </c>
      <c r="AY363" s="1">
        <v>43576.0</v>
      </c>
      <c r="AZ363" s="1">
        <v>3083.4862962963</v>
      </c>
      <c r="BA363" s="1">
        <v>2529.38404028467</v>
      </c>
      <c r="BB363" s="1">
        <v>0.820300075055569</v>
      </c>
      <c r="BC363" s="1">
        <v>0.175929144857249</v>
      </c>
      <c r="BD363" s="1">
        <v>0.28</v>
      </c>
      <c r="BE363" s="1">
        <v>0.5</v>
      </c>
      <c r="BF363" s="1" t="s">
        <v>230</v>
      </c>
      <c r="BG363" s="1">
        <v>2.0</v>
      </c>
      <c r="BH363" s="1" t="b">
        <v>1</v>
      </c>
      <c r="BI363" s="1">
        <v>1.6943653055E9</v>
      </c>
      <c r="BJ363" s="1">
        <v>1164.05851851852</v>
      </c>
      <c r="BK363" s="1">
        <v>1194.32740740741</v>
      </c>
      <c r="BL363" s="1">
        <v>33.3668111111111</v>
      </c>
      <c r="BM363" s="1">
        <v>32.6857851851852</v>
      </c>
      <c r="BN363" s="1">
        <v>1161.07222222222</v>
      </c>
      <c r="BO363" s="1">
        <v>33.0855814814815</v>
      </c>
      <c r="BP363" s="1">
        <v>500.006</v>
      </c>
      <c r="BQ363" s="1">
        <v>84.5367962962963</v>
      </c>
      <c r="BR363" s="1">
        <v>0.103310333333333</v>
      </c>
      <c r="BS363" s="1">
        <v>34.904862962963</v>
      </c>
      <c r="BT363" s="1">
        <v>35.7533185185185</v>
      </c>
      <c r="BU363" s="1">
        <v>999.9</v>
      </c>
      <c r="BV363" s="1">
        <v>0.0</v>
      </c>
      <c r="BW363" s="1">
        <v>0.0</v>
      </c>
      <c r="BX363" s="1">
        <v>10006.4351851852</v>
      </c>
      <c r="BY363" s="1">
        <v>0.0</v>
      </c>
      <c r="BZ363" s="1">
        <v>1083.48666666667</v>
      </c>
      <c r="CA363" s="1">
        <v>-30.2687148148148</v>
      </c>
      <c r="CB363" s="1">
        <v>1204.24074074074</v>
      </c>
      <c r="CC363" s="1">
        <v>1234.68555555556</v>
      </c>
      <c r="CD363" s="1">
        <v>0.681030925925926</v>
      </c>
      <c r="CE363" s="1">
        <v>1194.32740740741</v>
      </c>
      <c r="CF363" s="1">
        <v>32.6857851851852</v>
      </c>
      <c r="CG363" s="1">
        <v>2.8207237037037</v>
      </c>
      <c r="CH363" s="1">
        <v>2.76315074074074</v>
      </c>
      <c r="CI363" s="1">
        <v>23.0058518518519</v>
      </c>
      <c r="CJ363" s="1">
        <v>22.6655814814815</v>
      </c>
      <c r="CK363" s="1">
        <v>1999.99962962963</v>
      </c>
      <c r="CL363" s="1">
        <v>0.979995037037037</v>
      </c>
      <c r="CM363" s="1">
        <v>0.020004562962963</v>
      </c>
      <c r="CN363" s="1">
        <v>0.0</v>
      </c>
      <c r="CO363" s="1">
        <v>1.87692222222222</v>
      </c>
      <c r="CP363" s="1">
        <v>0.0</v>
      </c>
      <c r="CQ363" s="1">
        <v>1189.77592592593</v>
      </c>
      <c r="CR363" s="1">
        <v>17338.2</v>
      </c>
      <c r="CS363" s="1">
        <v>53.312</v>
      </c>
      <c r="CT363" s="1">
        <v>53.6594444444444</v>
      </c>
      <c r="CU363" s="1">
        <v>53.125</v>
      </c>
      <c r="CV363" s="1">
        <v>51.8933703703704</v>
      </c>
      <c r="CW363" s="1">
        <v>52.0160740740741</v>
      </c>
      <c r="CX363" s="1">
        <v>1959.98962962963</v>
      </c>
      <c r="CY363" s="1">
        <v>40.01</v>
      </c>
      <c r="CZ363" s="1">
        <v>0.0</v>
      </c>
      <c r="DA363" s="1">
        <v>1.6943653139E9</v>
      </c>
      <c r="DB363" s="1">
        <v>0.0</v>
      </c>
      <c r="DC363" s="1">
        <v>1.6943624436E9</v>
      </c>
      <c r="DD363" s="4">
        <v>0.5097569444444444</v>
      </c>
      <c r="DE363" s="1">
        <v>1.6943624436E9</v>
      </c>
      <c r="DF363" s="1">
        <v>1.6943624426E9</v>
      </c>
      <c r="DG363" s="1">
        <v>6.0</v>
      </c>
      <c r="DH363" s="1">
        <v>-0.004</v>
      </c>
      <c r="DI363" s="1">
        <v>0.005</v>
      </c>
      <c r="DJ363" s="1">
        <v>1.791</v>
      </c>
      <c r="DK363" s="1">
        <v>0.201</v>
      </c>
      <c r="DL363" s="1">
        <v>420.0</v>
      </c>
      <c r="DM363" s="1">
        <v>30.0</v>
      </c>
      <c r="DN363" s="1">
        <v>0.3</v>
      </c>
      <c r="DO363" s="1">
        <v>0.12</v>
      </c>
      <c r="DP363" s="1">
        <v>-30.200415</v>
      </c>
      <c r="DQ363" s="1">
        <v>-1.29150844277668</v>
      </c>
      <c r="DR363" s="1">
        <v>0.14465076140484</v>
      </c>
      <c r="DS363" s="1">
        <v>0.0</v>
      </c>
      <c r="DT363" s="1">
        <v>0.685606825</v>
      </c>
      <c r="DU363" s="1">
        <v>-0.0707407992495324</v>
      </c>
      <c r="DV363" s="1">
        <v>0.00719036494514533</v>
      </c>
      <c r="DW363" s="1">
        <v>1.0</v>
      </c>
      <c r="DX363" s="1">
        <v>1.0</v>
      </c>
      <c r="DY363" s="1">
        <v>2.0</v>
      </c>
      <c r="DZ363" s="6">
        <v>45293.0</v>
      </c>
      <c r="EA363" s="1">
        <v>3.11978</v>
      </c>
      <c r="EB363" s="1">
        <v>2.7741</v>
      </c>
      <c r="EC363" s="1">
        <v>0.157897</v>
      </c>
      <c r="ED363" s="1">
        <v>0.161728</v>
      </c>
      <c r="EE363" s="1">
        <v>0.121053</v>
      </c>
      <c r="EF363" s="1">
        <v>0.119737</v>
      </c>
      <c r="EG363" s="1">
        <v>24005.4</v>
      </c>
      <c r="EH363" s="1">
        <v>23702.3</v>
      </c>
      <c r="EI363" s="1">
        <v>29111.0</v>
      </c>
      <c r="EJ363" s="1">
        <v>28613.1</v>
      </c>
      <c r="EK363" s="1">
        <v>35507.9</v>
      </c>
      <c r="EL363" s="1">
        <v>33228.6</v>
      </c>
      <c r="EM363" s="1">
        <v>44702.3</v>
      </c>
      <c r="EN363" s="1">
        <v>42555.0</v>
      </c>
      <c r="EO363" s="1">
        <v>1.64247</v>
      </c>
      <c r="EP363" s="1">
        <v>1.59072</v>
      </c>
      <c r="EQ363" s="1">
        <v>-0.0513345</v>
      </c>
      <c r="ER363" s="1">
        <v>0.0</v>
      </c>
      <c r="ES363" s="1">
        <v>36.5685</v>
      </c>
      <c r="ET363" s="1">
        <v>999.9</v>
      </c>
      <c r="EU363" s="1">
        <v>58.0</v>
      </c>
      <c r="EV363" s="1">
        <v>32.4</v>
      </c>
      <c r="EW363" s="1">
        <v>33.5064</v>
      </c>
      <c r="EX363" s="1">
        <v>63.7942</v>
      </c>
      <c r="EY363" s="1">
        <v>18.0409</v>
      </c>
      <c r="EZ363" s="1">
        <v>1.0</v>
      </c>
      <c r="FA363" s="1">
        <v>1.73054</v>
      </c>
      <c r="FB363" s="1">
        <v>9.28105</v>
      </c>
      <c r="FC363" s="1">
        <v>20.0097</v>
      </c>
      <c r="FD363" s="1">
        <v>5.22657</v>
      </c>
      <c r="FE363" s="1">
        <v>11.998</v>
      </c>
      <c r="FF363" s="1">
        <v>4.9682</v>
      </c>
      <c r="FG363" s="1">
        <v>3.2902</v>
      </c>
      <c r="FH363" s="1">
        <v>9999.0</v>
      </c>
      <c r="FI363" s="1">
        <v>9999.0</v>
      </c>
      <c r="FJ363" s="1">
        <v>9999.0</v>
      </c>
      <c r="FK363" s="1">
        <v>999.9</v>
      </c>
      <c r="FL363" s="1">
        <v>4.97253</v>
      </c>
      <c r="FM363" s="1">
        <v>1.87695</v>
      </c>
      <c r="FN363" s="1">
        <v>1.87501</v>
      </c>
      <c r="FO363" s="1">
        <v>1.87787</v>
      </c>
      <c r="FP363" s="1">
        <v>1.87456</v>
      </c>
      <c r="FQ363" s="1">
        <v>1.87818</v>
      </c>
      <c r="FR363" s="1">
        <v>1.87531</v>
      </c>
      <c r="FS363" s="1">
        <v>1.87637</v>
      </c>
      <c r="FT363" s="1">
        <v>0.0</v>
      </c>
      <c r="FU363" s="1">
        <v>0.0</v>
      </c>
      <c r="FV363" s="1">
        <v>0.0</v>
      </c>
      <c r="FW363" s="1">
        <v>0.0</v>
      </c>
      <c r="FX363" s="1">
        <v>1.1111111E7</v>
      </c>
      <c r="FY363" s="1" t="s">
        <v>231</v>
      </c>
      <c r="FZ363" s="1" t="s">
        <v>232</v>
      </c>
      <c r="GA363" s="1" t="s">
        <v>232</v>
      </c>
      <c r="GB363" s="1" t="s">
        <v>232</v>
      </c>
      <c r="GC363" s="1" t="s">
        <v>232</v>
      </c>
      <c r="GD363" s="1">
        <v>0.0</v>
      </c>
      <c r="GE363" s="1">
        <v>100.0</v>
      </c>
      <c r="GF363" s="1">
        <v>100.0</v>
      </c>
      <c r="GG363" s="1">
        <v>3.02</v>
      </c>
      <c r="GH363" s="1">
        <v>0.2809</v>
      </c>
      <c r="GI363" s="1">
        <v>0.803462989885491</v>
      </c>
      <c r="GJ363" s="1">
        <v>0.00276646378375773</v>
      </c>
      <c r="GK363" s="5">
        <v>-1.08180426532249E-6</v>
      </c>
      <c r="GL363" s="5">
        <v>2.74441108984164E-10</v>
      </c>
      <c r="GM363" s="1">
        <v>-0.195083838588187</v>
      </c>
      <c r="GN363" s="1">
        <v>0.00126951858400816</v>
      </c>
      <c r="GO363" s="1">
        <v>4.3731037631201E-4</v>
      </c>
      <c r="GP363" s="5">
        <v>-1.2257858566268E-6</v>
      </c>
      <c r="GQ363" s="1">
        <v>0.0</v>
      </c>
      <c r="GR363" s="1">
        <v>2122.0</v>
      </c>
      <c r="GS363" s="1">
        <v>1.0</v>
      </c>
      <c r="GT363" s="1">
        <v>31.0</v>
      </c>
      <c r="GU363" s="1">
        <v>47.8</v>
      </c>
      <c r="GV363" s="1">
        <v>47.8</v>
      </c>
      <c r="GW363" s="1">
        <v>2.66846</v>
      </c>
      <c r="GX363" s="1">
        <v>2.55371</v>
      </c>
      <c r="GY363" s="1">
        <v>1.39893</v>
      </c>
      <c r="GZ363" s="1">
        <v>2.37793</v>
      </c>
      <c r="HA363" s="1">
        <v>1.44897</v>
      </c>
      <c r="HB363" s="1">
        <v>2.51709</v>
      </c>
      <c r="HC363" s="1">
        <v>36.34</v>
      </c>
      <c r="HD363" s="1">
        <v>13.379</v>
      </c>
      <c r="HE363" s="1">
        <v>18.0</v>
      </c>
      <c r="HF363" s="1">
        <v>478.79</v>
      </c>
      <c r="HG363" s="1">
        <v>408.707</v>
      </c>
      <c r="HH363" s="1">
        <v>26.4699</v>
      </c>
      <c r="HI363" s="1">
        <v>46.9684</v>
      </c>
      <c r="HJ363" s="1">
        <v>29.9993</v>
      </c>
      <c r="HK363" s="1">
        <v>46.185</v>
      </c>
      <c r="HL363" s="1">
        <v>46.1128</v>
      </c>
      <c r="HM363" s="1">
        <v>53.4235</v>
      </c>
      <c r="HN363" s="1">
        <v>7.86914</v>
      </c>
      <c r="HO363" s="1">
        <v>100.0</v>
      </c>
      <c r="HP363" s="1">
        <v>23.509</v>
      </c>
      <c r="HQ363" s="1">
        <v>1242.69</v>
      </c>
      <c r="HR363" s="1">
        <v>32.5911</v>
      </c>
      <c r="HS363" s="1">
        <v>96.4604</v>
      </c>
      <c r="HT363" s="1">
        <v>97.849</v>
      </c>
    </row>
    <row r="364">
      <c r="A364" s="1">
        <v>363.0</v>
      </c>
      <c r="B364" s="1">
        <v>363.0</v>
      </c>
      <c r="C364" s="1">
        <v>1.694365318E9</v>
      </c>
      <c r="D364" s="1">
        <v>14591.0</v>
      </c>
      <c r="E364" s="3">
        <v>45179.543032407404</v>
      </c>
      <c r="F364" s="4">
        <v>0.5430324074074074</v>
      </c>
      <c r="G364" s="1">
        <v>5.0</v>
      </c>
      <c r="H364" s="1" t="s">
        <v>238</v>
      </c>
      <c r="I364" s="1" t="s">
        <v>239</v>
      </c>
      <c r="J364" s="1" t="s">
        <v>229</v>
      </c>
      <c r="K364" s="1">
        <v>1.69436531021429E9</v>
      </c>
      <c r="L364" s="1">
        <v>0.0121492689508212</v>
      </c>
      <c r="M364" s="1">
        <v>12.1492689508212</v>
      </c>
      <c r="N364" s="1">
        <v>130.266686518727</v>
      </c>
      <c r="O364" s="1">
        <v>1180.02642020898</v>
      </c>
      <c r="P364" s="1">
        <v>479.864250343725</v>
      </c>
      <c r="Q364" s="1">
        <v>40.6147388695742</v>
      </c>
      <c r="R364" s="1">
        <v>99.8750477487264</v>
      </c>
      <c r="S364" s="1">
        <v>0.332757055282481</v>
      </c>
      <c r="T364" s="1">
        <v>4.20723135104136</v>
      </c>
      <c r="U364" s="1">
        <v>0.31879674850161</v>
      </c>
      <c r="V364" s="1">
        <v>0.200453440148713</v>
      </c>
      <c r="W364" s="1">
        <v>542.976088466479</v>
      </c>
      <c r="X364" s="1">
        <v>34.9201190659445</v>
      </c>
      <c r="Y364" s="1">
        <v>35.7374071428571</v>
      </c>
      <c r="Z364" s="1">
        <v>5.88315735651454</v>
      </c>
      <c r="AA364" s="1">
        <v>50.2937259817586</v>
      </c>
      <c r="AB364" s="1">
        <v>2.82352892254685</v>
      </c>
      <c r="AC364" s="1">
        <v>5.61407783462084</v>
      </c>
      <c r="AD364" s="1">
        <v>3.05962843396769</v>
      </c>
      <c r="AE364" s="1">
        <v>-535.782760731214</v>
      </c>
      <c r="AF364" s="1">
        <v>-192.192904138377</v>
      </c>
      <c r="AG364" s="1">
        <v>-10.7011787512824</v>
      </c>
      <c r="AH364" s="1">
        <v>-195.700755154395</v>
      </c>
      <c r="AI364" s="1">
        <v>526.069645928388</v>
      </c>
      <c r="AJ364" s="1">
        <v>12.4382016287805</v>
      </c>
      <c r="AK364" s="1">
        <v>130.266686518727</v>
      </c>
      <c r="AL364" s="1">
        <v>1268.8281645157</v>
      </c>
      <c r="AM364" s="1">
        <v>1246.26060606061</v>
      </c>
      <c r="AN364" s="1">
        <v>3.49864566805336</v>
      </c>
      <c r="AO364" s="1">
        <v>65.0602245651628</v>
      </c>
      <c r="AP364" s="1">
        <v>12.1492689508212</v>
      </c>
      <c r="AQ364" s="1">
        <v>32.6875689094713</v>
      </c>
      <c r="AR364" s="1">
        <v>33.3456866666667</v>
      </c>
      <c r="AS364" s="5">
        <v>-6.58611370274996E-5</v>
      </c>
      <c r="AT364" s="1">
        <v>106.33472393053</v>
      </c>
      <c r="AU364" s="1">
        <v>22.0</v>
      </c>
      <c r="AV364" s="1">
        <v>4.0</v>
      </c>
      <c r="AW364" s="1">
        <v>1.0</v>
      </c>
      <c r="AX364" s="1">
        <v>0.0</v>
      </c>
      <c r="AY364" s="1">
        <v>43593.0</v>
      </c>
      <c r="AZ364" s="1">
        <v>3086.33392857143</v>
      </c>
      <c r="BA364" s="1">
        <v>2531.71995308219</v>
      </c>
      <c r="BB364" s="1">
        <v>0.820300075</v>
      </c>
      <c r="BC364" s="1">
        <v>0.17592914475</v>
      </c>
      <c r="BD364" s="1">
        <v>0.28</v>
      </c>
      <c r="BE364" s="1">
        <v>0.5</v>
      </c>
      <c r="BF364" s="1" t="s">
        <v>230</v>
      </c>
      <c r="BG364" s="1">
        <v>2.0</v>
      </c>
      <c r="BH364" s="1" t="b">
        <v>1</v>
      </c>
      <c r="BI364" s="1">
        <v>1.69436531021429E9</v>
      </c>
      <c r="BJ364" s="1">
        <v>1180.02642857143</v>
      </c>
      <c r="BK364" s="1">
        <v>1210.3075</v>
      </c>
      <c r="BL364" s="1">
        <v>33.3600714285714</v>
      </c>
      <c r="BM364" s="1">
        <v>32.6867857142857</v>
      </c>
      <c r="BN364" s="1">
        <v>1177.01857142857</v>
      </c>
      <c r="BO364" s="1">
        <v>33.0790142857143</v>
      </c>
      <c r="BP364" s="1">
        <v>500.012607142857</v>
      </c>
      <c r="BQ364" s="1">
        <v>84.5346928571429</v>
      </c>
      <c r="BR364" s="1">
        <v>0.103283071428571</v>
      </c>
      <c r="BS364" s="1">
        <v>34.8900714285714</v>
      </c>
      <c r="BT364" s="1">
        <v>35.7374071428571</v>
      </c>
      <c r="BU364" s="1">
        <v>999.9</v>
      </c>
      <c r="BV364" s="1">
        <v>0.0</v>
      </c>
      <c r="BW364" s="1">
        <v>0.0</v>
      </c>
      <c r="BX364" s="1">
        <v>10005.5596428571</v>
      </c>
      <c r="BY364" s="1">
        <v>0.0</v>
      </c>
      <c r="BZ364" s="1">
        <v>1086.33392857143</v>
      </c>
      <c r="CA364" s="1">
        <v>-30.2802214285714</v>
      </c>
      <c r="CB364" s="1">
        <v>1220.75142857143</v>
      </c>
      <c r="CC364" s="1">
        <v>1251.20642857143</v>
      </c>
      <c r="CD364" s="1">
        <v>0.673284607142857</v>
      </c>
      <c r="CE364" s="1">
        <v>1210.3075</v>
      </c>
      <c r="CF364" s="1">
        <v>32.6867857142857</v>
      </c>
      <c r="CG364" s="1">
        <v>2.82008285714286</v>
      </c>
      <c r="CH364" s="1">
        <v>2.7631675</v>
      </c>
      <c r="CI364" s="1">
        <v>23.0021035714286</v>
      </c>
      <c r="CJ364" s="1">
        <v>22.6656821428571</v>
      </c>
      <c r="CK364" s="1">
        <v>2000.0</v>
      </c>
      <c r="CL364" s="1">
        <v>0.979994785714286</v>
      </c>
      <c r="CM364" s="1">
        <v>0.0200048214285714</v>
      </c>
      <c r="CN364" s="1">
        <v>0.0</v>
      </c>
      <c r="CO364" s="1">
        <v>1.91824642857143</v>
      </c>
      <c r="CP364" s="1">
        <v>0.0</v>
      </c>
      <c r="CQ364" s="1">
        <v>1189.35785714286</v>
      </c>
      <c r="CR364" s="1">
        <v>17338.2035714286</v>
      </c>
      <c r="CS364" s="1">
        <v>53.2942857142857</v>
      </c>
      <c r="CT364" s="1">
        <v>53.6537857142857</v>
      </c>
      <c r="CU364" s="1">
        <v>53.125</v>
      </c>
      <c r="CV364" s="1">
        <v>51.8705</v>
      </c>
      <c r="CW364" s="1">
        <v>52.0</v>
      </c>
      <c r="CX364" s="1">
        <v>1959.99</v>
      </c>
      <c r="CY364" s="1">
        <v>40.01</v>
      </c>
      <c r="CZ364" s="1">
        <v>0.0</v>
      </c>
      <c r="DA364" s="1">
        <v>1.6943653187E9</v>
      </c>
      <c r="DB364" s="1">
        <v>0.0</v>
      </c>
      <c r="DC364" s="1">
        <v>1.6943624436E9</v>
      </c>
      <c r="DD364" s="4">
        <v>0.5097569444444444</v>
      </c>
      <c r="DE364" s="1">
        <v>1.6943624436E9</v>
      </c>
      <c r="DF364" s="1">
        <v>1.6943624426E9</v>
      </c>
      <c r="DG364" s="1">
        <v>6.0</v>
      </c>
      <c r="DH364" s="1">
        <v>-0.004</v>
      </c>
      <c r="DI364" s="1">
        <v>0.005</v>
      </c>
      <c r="DJ364" s="1">
        <v>1.791</v>
      </c>
      <c r="DK364" s="1">
        <v>0.201</v>
      </c>
      <c r="DL364" s="1">
        <v>420.0</v>
      </c>
      <c r="DM364" s="1">
        <v>30.0</v>
      </c>
      <c r="DN364" s="1">
        <v>0.3</v>
      </c>
      <c r="DO364" s="1">
        <v>0.12</v>
      </c>
      <c r="DP364" s="1">
        <v>-30.2460292682927</v>
      </c>
      <c r="DQ364" s="1">
        <v>-0.541423693379796</v>
      </c>
      <c r="DR364" s="1">
        <v>0.11409662410068</v>
      </c>
      <c r="DS364" s="1">
        <v>0.0</v>
      </c>
      <c r="DT364" s="1">
        <v>0.677829292682927</v>
      </c>
      <c r="DU364" s="1">
        <v>-0.0914295679442486</v>
      </c>
      <c r="DV364" s="1">
        <v>0.00928867793697121</v>
      </c>
      <c r="DW364" s="1">
        <v>1.0</v>
      </c>
      <c r="DX364" s="1">
        <v>1.0</v>
      </c>
      <c r="DY364" s="1">
        <v>2.0</v>
      </c>
      <c r="DZ364" s="6">
        <v>45293.0</v>
      </c>
      <c r="EA364" s="1">
        <v>3.11972</v>
      </c>
      <c r="EB364" s="1">
        <v>2.77425</v>
      </c>
      <c r="EC364" s="1">
        <v>0.159299</v>
      </c>
      <c r="ED364" s="1">
        <v>0.16311</v>
      </c>
      <c r="EE364" s="1">
        <v>0.121028</v>
      </c>
      <c r="EF364" s="1">
        <v>0.119743</v>
      </c>
      <c r="EG364" s="1">
        <v>23965.9</v>
      </c>
      <c r="EH364" s="1">
        <v>23663.3</v>
      </c>
      <c r="EI364" s="1">
        <v>29111.7</v>
      </c>
      <c r="EJ364" s="1">
        <v>28613.5</v>
      </c>
      <c r="EK364" s="1">
        <v>35509.8</v>
      </c>
      <c r="EL364" s="1">
        <v>33228.9</v>
      </c>
      <c r="EM364" s="1">
        <v>44703.3</v>
      </c>
      <c r="EN364" s="1">
        <v>42555.6</v>
      </c>
      <c r="EO364" s="1">
        <v>1.64253</v>
      </c>
      <c r="EP364" s="1">
        <v>1.59092</v>
      </c>
      <c r="EQ364" s="1">
        <v>-0.052996</v>
      </c>
      <c r="ER364" s="1">
        <v>0.0</v>
      </c>
      <c r="ES364" s="1">
        <v>36.5545</v>
      </c>
      <c r="ET364" s="1">
        <v>999.9</v>
      </c>
      <c r="EU364" s="1">
        <v>58.0</v>
      </c>
      <c r="EV364" s="1">
        <v>32.4</v>
      </c>
      <c r="EW364" s="1">
        <v>33.5122</v>
      </c>
      <c r="EX364" s="1">
        <v>63.6242</v>
      </c>
      <c r="EY364" s="1">
        <v>18.1931</v>
      </c>
      <c r="EZ364" s="1">
        <v>1.0</v>
      </c>
      <c r="FA364" s="1">
        <v>1.72964</v>
      </c>
      <c r="FB364" s="1">
        <v>9.28105</v>
      </c>
      <c r="FC364" s="1">
        <v>20.0095</v>
      </c>
      <c r="FD364" s="1">
        <v>5.22598</v>
      </c>
      <c r="FE364" s="1">
        <v>11.998</v>
      </c>
      <c r="FF364" s="1">
        <v>4.9681</v>
      </c>
      <c r="FG364" s="1">
        <v>3.29015</v>
      </c>
      <c r="FH364" s="1">
        <v>9999.0</v>
      </c>
      <c r="FI364" s="1">
        <v>9999.0</v>
      </c>
      <c r="FJ364" s="1">
        <v>9999.0</v>
      </c>
      <c r="FK364" s="1">
        <v>999.9</v>
      </c>
      <c r="FL364" s="1">
        <v>4.97253</v>
      </c>
      <c r="FM364" s="1">
        <v>1.87695</v>
      </c>
      <c r="FN364" s="1">
        <v>1.87501</v>
      </c>
      <c r="FO364" s="1">
        <v>1.8779</v>
      </c>
      <c r="FP364" s="1">
        <v>1.87457</v>
      </c>
      <c r="FQ364" s="1">
        <v>1.87818</v>
      </c>
      <c r="FR364" s="1">
        <v>1.87531</v>
      </c>
      <c r="FS364" s="1">
        <v>1.87637</v>
      </c>
      <c r="FT364" s="1">
        <v>0.0</v>
      </c>
      <c r="FU364" s="1">
        <v>0.0</v>
      </c>
      <c r="FV364" s="1">
        <v>0.0</v>
      </c>
      <c r="FW364" s="1">
        <v>0.0</v>
      </c>
      <c r="FX364" s="1">
        <v>1.1111111E7</v>
      </c>
      <c r="FY364" s="1" t="s">
        <v>231</v>
      </c>
      <c r="FZ364" s="1" t="s">
        <v>232</v>
      </c>
      <c r="GA364" s="1" t="s">
        <v>232</v>
      </c>
      <c r="GB364" s="1" t="s">
        <v>232</v>
      </c>
      <c r="GC364" s="1" t="s">
        <v>232</v>
      </c>
      <c r="GD364" s="1">
        <v>0.0</v>
      </c>
      <c r="GE364" s="1">
        <v>100.0</v>
      </c>
      <c r="GF364" s="1">
        <v>100.0</v>
      </c>
      <c r="GG364" s="1">
        <v>3.05</v>
      </c>
      <c r="GH364" s="1">
        <v>0.2807</v>
      </c>
      <c r="GI364" s="1">
        <v>0.803462989885491</v>
      </c>
      <c r="GJ364" s="1">
        <v>0.00276646378375773</v>
      </c>
      <c r="GK364" s="5">
        <v>-1.08180426532249E-6</v>
      </c>
      <c r="GL364" s="5">
        <v>2.74441108984164E-10</v>
      </c>
      <c r="GM364" s="1">
        <v>-0.195083838588187</v>
      </c>
      <c r="GN364" s="1">
        <v>0.00126951858400816</v>
      </c>
      <c r="GO364" s="1">
        <v>4.3731037631201E-4</v>
      </c>
      <c r="GP364" s="5">
        <v>-1.2257858566268E-6</v>
      </c>
      <c r="GQ364" s="1">
        <v>0.0</v>
      </c>
      <c r="GR364" s="1">
        <v>2122.0</v>
      </c>
      <c r="GS364" s="1">
        <v>1.0</v>
      </c>
      <c r="GT364" s="1">
        <v>31.0</v>
      </c>
      <c r="GU364" s="1">
        <v>47.9</v>
      </c>
      <c r="GV364" s="1">
        <v>47.9</v>
      </c>
      <c r="GW364" s="1">
        <v>2.69897</v>
      </c>
      <c r="GX364" s="1">
        <v>2.55127</v>
      </c>
      <c r="GY364" s="1">
        <v>1.39893</v>
      </c>
      <c r="GZ364" s="1">
        <v>2.37793</v>
      </c>
      <c r="HA364" s="1">
        <v>1.44897</v>
      </c>
      <c r="HB364" s="1">
        <v>2.51099</v>
      </c>
      <c r="HC364" s="1">
        <v>36.34</v>
      </c>
      <c r="HD364" s="1">
        <v>13.3878</v>
      </c>
      <c r="HE364" s="1">
        <v>18.0</v>
      </c>
      <c r="HF364" s="1">
        <v>478.789</v>
      </c>
      <c r="HG364" s="1">
        <v>408.81</v>
      </c>
      <c r="HH364" s="1">
        <v>26.4499</v>
      </c>
      <c r="HI364" s="1">
        <v>46.9592</v>
      </c>
      <c r="HJ364" s="1">
        <v>29.9993</v>
      </c>
      <c r="HK364" s="1">
        <v>46.1786</v>
      </c>
      <c r="HL364" s="1">
        <v>46.1077</v>
      </c>
      <c r="HM364" s="1">
        <v>54.0306</v>
      </c>
      <c r="HN364" s="1">
        <v>8.15009</v>
      </c>
      <c r="HO364" s="1">
        <v>100.0</v>
      </c>
      <c r="HP364" s="1">
        <v>23.508</v>
      </c>
      <c r="HQ364" s="1">
        <v>1256.06</v>
      </c>
      <c r="HR364" s="1">
        <v>32.5779</v>
      </c>
      <c r="HS364" s="1">
        <v>96.4628</v>
      </c>
      <c r="HT364" s="1">
        <v>97.8503</v>
      </c>
    </row>
    <row r="365">
      <c r="A365" s="1">
        <v>364.0</v>
      </c>
      <c r="B365" s="1">
        <v>364.0</v>
      </c>
      <c r="C365" s="1">
        <v>1.694365323E9</v>
      </c>
      <c r="D365" s="1">
        <v>14596.0</v>
      </c>
      <c r="E365" s="3">
        <v>45179.54309027778</v>
      </c>
      <c r="F365" s="4">
        <v>0.5430902777777777</v>
      </c>
      <c r="G365" s="1">
        <v>5.0</v>
      </c>
      <c r="H365" s="1" t="s">
        <v>238</v>
      </c>
      <c r="I365" s="1" t="s">
        <v>239</v>
      </c>
      <c r="J365" s="1" t="s">
        <v>229</v>
      </c>
      <c r="K365" s="1">
        <v>1.6943653155E9</v>
      </c>
      <c r="L365" s="1">
        <v>0.012024398372105</v>
      </c>
      <c r="M365" s="1">
        <v>12.024398372105</v>
      </c>
      <c r="N365" s="1">
        <v>130.033422004132</v>
      </c>
      <c r="O365" s="1">
        <v>1197.91925090487</v>
      </c>
      <c r="P365" s="1">
        <v>492.49296901307</v>
      </c>
      <c r="Q365" s="1">
        <v>41.6824750658205</v>
      </c>
      <c r="R365" s="1">
        <v>101.386704883869</v>
      </c>
      <c r="S365" s="1">
        <v>0.329809684895654</v>
      </c>
      <c r="T365" s="1">
        <v>4.20647955238048</v>
      </c>
      <c r="U365" s="1">
        <v>0.316087763747278</v>
      </c>
      <c r="V365" s="1">
        <v>0.198740138517151</v>
      </c>
      <c r="W365" s="1">
        <v>545.739574299996</v>
      </c>
      <c r="X365" s="1">
        <v>34.9362831872969</v>
      </c>
      <c r="Y365" s="1">
        <v>35.7176148148148</v>
      </c>
      <c r="Z365" s="1">
        <v>5.87674657806175</v>
      </c>
      <c r="AA365" s="1">
        <v>50.3277419057685</v>
      </c>
      <c r="AB365" s="1">
        <v>2.82255965125758</v>
      </c>
      <c r="AC365" s="1">
        <v>5.60835742748487</v>
      </c>
      <c r="AD365" s="1">
        <v>3.05418692680416</v>
      </c>
      <c r="AE365" s="1">
        <v>-530.27596820983</v>
      </c>
      <c r="AF365" s="1">
        <v>-191.841369157769</v>
      </c>
      <c r="AG365" s="1">
        <v>-10.681529825988</v>
      </c>
      <c r="AH365" s="1">
        <v>-187.059292893591</v>
      </c>
      <c r="AI365" s="1">
        <v>525.087815669333</v>
      </c>
      <c r="AJ365" s="1">
        <v>12.2785949778681</v>
      </c>
      <c r="AK365" s="1">
        <v>130.033422004132</v>
      </c>
      <c r="AL365" s="1">
        <v>1286.15969473655</v>
      </c>
      <c r="AM365" s="1">
        <v>1263.67218181818</v>
      </c>
      <c r="AN365" s="1">
        <v>3.48272966250603</v>
      </c>
      <c r="AO365" s="1">
        <v>65.0602245651628</v>
      </c>
      <c r="AP365" s="1">
        <v>12.024398372105</v>
      </c>
      <c r="AQ365" s="1">
        <v>32.6829216465121</v>
      </c>
      <c r="AR365" s="1">
        <v>33.3343236363636</v>
      </c>
      <c r="AS365" s="5">
        <v>-6.55111340130121E-5</v>
      </c>
      <c r="AT365" s="1">
        <v>106.33472393053</v>
      </c>
      <c r="AU365" s="1">
        <v>22.0</v>
      </c>
      <c r="AV365" s="1">
        <v>4.0</v>
      </c>
      <c r="AW365" s="1">
        <v>1.0</v>
      </c>
      <c r="AX365" s="1">
        <v>0.0</v>
      </c>
      <c r="AY365" s="1">
        <v>43566.0</v>
      </c>
      <c r="AZ365" s="1">
        <v>3102.04185185185</v>
      </c>
      <c r="BA365" s="1">
        <v>2544.60516596814</v>
      </c>
      <c r="BB365" s="1">
        <v>0.820300075722405</v>
      </c>
      <c r="BC365" s="1">
        <v>0.175929146144241</v>
      </c>
      <c r="BD365" s="1">
        <v>0.28</v>
      </c>
      <c r="BE365" s="1">
        <v>0.5</v>
      </c>
      <c r="BF365" s="1" t="s">
        <v>230</v>
      </c>
      <c r="BG365" s="1">
        <v>2.0</v>
      </c>
      <c r="BH365" s="1" t="b">
        <v>1</v>
      </c>
      <c r="BI365" s="1">
        <v>1.6943653155E9</v>
      </c>
      <c r="BJ365" s="1">
        <v>1197.91925925926</v>
      </c>
      <c r="BK365" s="1">
        <v>1228.14888888889</v>
      </c>
      <c r="BL365" s="1">
        <v>33.3495259259259</v>
      </c>
      <c r="BM365" s="1">
        <v>32.6848333333333</v>
      </c>
      <c r="BN365" s="1">
        <v>1194.88703703704</v>
      </c>
      <c r="BO365" s="1">
        <v>33.0687407407407</v>
      </c>
      <c r="BP365" s="1">
        <v>499.983111111111</v>
      </c>
      <c r="BQ365" s="1">
        <v>84.5324962962963</v>
      </c>
      <c r="BR365" s="1">
        <v>0.103179111111111</v>
      </c>
      <c r="BS365" s="1">
        <v>34.8716777777778</v>
      </c>
      <c r="BT365" s="1">
        <v>35.7176148148148</v>
      </c>
      <c r="BU365" s="1">
        <v>999.9</v>
      </c>
      <c r="BV365" s="1">
        <v>0.0</v>
      </c>
      <c r="BW365" s="1">
        <v>0.0</v>
      </c>
      <c r="BX365" s="1">
        <v>10003.4703703704</v>
      </c>
      <c r="BY365" s="1">
        <v>0.0</v>
      </c>
      <c r="BZ365" s="1">
        <v>1102.04666666667</v>
      </c>
      <c r="CA365" s="1">
        <v>-30.2288888888889</v>
      </c>
      <c r="CB365" s="1">
        <v>1239.24777777778</v>
      </c>
      <c r="CC365" s="1">
        <v>1269.64777777778</v>
      </c>
      <c r="CD365" s="1">
        <v>0.664693703703704</v>
      </c>
      <c r="CE365" s="1">
        <v>1228.14888888889</v>
      </c>
      <c r="CF365" s="1">
        <v>32.6848333333333</v>
      </c>
      <c r="CG365" s="1">
        <v>2.81911740740741</v>
      </c>
      <c r="CH365" s="1">
        <v>2.76293074074074</v>
      </c>
      <c r="CI365" s="1">
        <v>22.9964518518518</v>
      </c>
      <c r="CJ365" s="1">
        <v>22.6642703703704</v>
      </c>
      <c r="CK365" s="1">
        <v>1999.99518518519</v>
      </c>
      <c r="CL365" s="1">
        <v>0.979994444444445</v>
      </c>
      <c r="CM365" s="1">
        <v>0.0200051333333333</v>
      </c>
      <c r="CN365" s="1">
        <v>0.0</v>
      </c>
      <c r="CO365" s="1">
        <v>1.89801851851852</v>
      </c>
      <c r="CP365" s="1">
        <v>0.0</v>
      </c>
      <c r="CQ365" s="1">
        <v>1188.71962962963</v>
      </c>
      <c r="CR365" s="1">
        <v>17338.162962963</v>
      </c>
      <c r="CS365" s="1">
        <v>53.272962962963</v>
      </c>
      <c r="CT365" s="1">
        <v>53.6364814814815</v>
      </c>
      <c r="CU365" s="1">
        <v>53.125</v>
      </c>
      <c r="CV365" s="1">
        <v>51.8516666666667</v>
      </c>
      <c r="CW365" s="1">
        <v>52.0</v>
      </c>
      <c r="CX365" s="1">
        <v>1959.98518518519</v>
      </c>
      <c r="CY365" s="1">
        <v>40.01</v>
      </c>
      <c r="CZ365" s="1">
        <v>0.0</v>
      </c>
      <c r="DA365" s="1">
        <v>1.6943653235E9</v>
      </c>
      <c r="DB365" s="1">
        <v>0.0</v>
      </c>
      <c r="DC365" s="1">
        <v>1.6943624436E9</v>
      </c>
      <c r="DD365" s="4">
        <v>0.5097569444444444</v>
      </c>
      <c r="DE365" s="1">
        <v>1.6943624436E9</v>
      </c>
      <c r="DF365" s="1">
        <v>1.6943624426E9</v>
      </c>
      <c r="DG365" s="1">
        <v>6.0</v>
      </c>
      <c r="DH365" s="1">
        <v>-0.004</v>
      </c>
      <c r="DI365" s="1">
        <v>0.005</v>
      </c>
      <c r="DJ365" s="1">
        <v>1.791</v>
      </c>
      <c r="DK365" s="1">
        <v>0.201</v>
      </c>
      <c r="DL365" s="1">
        <v>420.0</v>
      </c>
      <c r="DM365" s="1">
        <v>30.0</v>
      </c>
      <c r="DN365" s="1">
        <v>0.3</v>
      </c>
      <c r="DO365" s="1">
        <v>0.12</v>
      </c>
      <c r="DP365" s="1">
        <v>-30.243195</v>
      </c>
      <c r="DQ365" s="1">
        <v>0.673256285178216</v>
      </c>
      <c r="DR365" s="1">
        <v>0.110446070437114</v>
      </c>
      <c r="DS365" s="1">
        <v>0.0</v>
      </c>
      <c r="DT365" s="1">
        <v>0.66931825</v>
      </c>
      <c r="DU365" s="1">
        <v>-0.102949981238274</v>
      </c>
      <c r="DV365" s="1">
        <v>0.0102968090196672</v>
      </c>
      <c r="DW365" s="1">
        <v>0.0</v>
      </c>
      <c r="DX365" s="1">
        <v>0.0</v>
      </c>
      <c r="DY365" s="1">
        <v>2.0</v>
      </c>
      <c r="DZ365" s="1" t="s">
        <v>233</v>
      </c>
      <c r="EA365" s="1">
        <v>3.11968</v>
      </c>
      <c r="EB365" s="1">
        <v>2.77387</v>
      </c>
      <c r="EC365" s="1">
        <v>0.16068</v>
      </c>
      <c r="ED365" s="1">
        <v>0.164489</v>
      </c>
      <c r="EE365" s="1">
        <v>0.120995</v>
      </c>
      <c r="EF365" s="1">
        <v>0.119701</v>
      </c>
      <c r="EG365" s="1">
        <v>23926.6</v>
      </c>
      <c r="EH365" s="1">
        <v>23624.3</v>
      </c>
      <c r="EI365" s="1">
        <v>29112.1</v>
      </c>
      <c r="EJ365" s="1">
        <v>28613.6</v>
      </c>
      <c r="EK365" s="1">
        <v>35511.5</v>
      </c>
      <c r="EL365" s="1">
        <v>33230.7</v>
      </c>
      <c r="EM365" s="1">
        <v>44703.7</v>
      </c>
      <c r="EN365" s="1">
        <v>42555.9</v>
      </c>
      <c r="EO365" s="1">
        <v>1.64268</v>
      </c>
      <c r="EP365" s="1">
        <v>1.5908</v>
      </c>
      <c r="EQ365" s="1">
        <v>-0.0532605</v>
      </c>
      <c r="ER365" s="1">
        <v>0.0</v>
      </c>
      <c r="ES365" s="1">
        <v>36.5382</v>
      </c>
      <c r="ET365" s="1">
        <v>999.9</v>
      </c>
      <c r="EU365" s="1">
        <v>58.0</v>
      </c>
      <c r="EV365" s="1">
        <v>32.4</v>
      </c>
      <c r="EW365" s="1">
        <v>33.5117</v>
      </c>
      <c r="EX365" s="1">
        <v>63.8142</v>
      </c>
      <c r="EY365" s="1">
        <v>18.1651</v>
      </c>
      <c r="EZ365" s="1">
        <v>1.0</v>
      </c>
      <c r="FA365" s="1">
        <v>1.72879</v>
      </c>
      <c r="FB365" s="1">
        <v>9.28105</v>
      </c>
      <c r="FC365" s="1">
        <v>20.0095</v>
      </c>
      <c r="FD365" s="1">
        <v>5.22583</v>
      </c>
      <c r="FE365" s="1">
        <v>11.998</v>
      </c>
      <c r="FF365" s="1">
        <v>4.968</v>
      </c>
      <c r="FG365" s="1">
        <v>3.29008</v>
      </c>
      <c r="FH365" s="1">
        <v>9999.0</v>
      </c>
      <c r="FI365" s="1">
        <v>9999.0</v>
      </c>
      <c r="FJ365" s="1">
        <v>9999.0</v>
      </c>
      <c r="FK365" s="1">
        <v>999.9</v>
      </c>
      <c r="FL365" s="1">
        <v>4.97253</v>
      </c>
      <c r="FM365" s="1">
        <v>1.87697</v>
      </c>
      <c r="FN365" s="1">
        <v>1.87503</v>
      </c>
      <c r="FO365" s="1">
        <v>1.87789</v>
      </c>
      <c r="FP365" s="1">
        <v>1.87458</v>
      </c>
      <c r="FQ365" s="1">
        <v>1.87818</v>
      </c>
      <c r="FR365" s="1">
        <v>1.87531</v>
      </c>
      <c r="FS365" s="1">
        <v>1.87638</v>
      </c>
      <c r="FT365" s="1">
        <v>0.0</v>
      </c>
      <c r="FU365" s="1">
        <v>0.0</v>
      </c>
      <c r="FV365" s="1">
        <v>0.0</v>
      </c>
      <c r="FW365" s="1">
        <v>0.0</v>
      </c>
      <c r="FX365" s="1">
        <v>1.1111111E7</v>
      </c>
      <c r="FY365" s="1" t="s">
        <v>231</v>
      </c>
      <c r="FZ365" s="1" t="s">
        <v>232</v>
      </c>
      <c r="GA365" s="1" t="s">
        <v>232</v>
      </c>
      <c r="GB365" s="1" t="s">
        <v>232</v>
      </c>
      <c r="GC365" s="1" t="s">
        <v>232</v>
      </c>
      <c r="GD365" s="1">
        <v>0.0</v>
      </c>
      <c r="GE365" s="1">
        <v>100.0</v>
      </c>
      <c r="GF365" s="1">
        <v>100.0</v>
      </c>
      <c r="GG365" s="1">
        <v>3.07</v>
      </c>
      <c r="GH365" s="1">
        <v>0.2803</v>
      </c>
      <c r="GI365" s="1">
        <v>0.803462989885491</v>
      </c>
      <c r="GJ365" s="1">
        <v>0.00276646378375773</v>
      </c>
      <c r="GK365" s="5">
        <v>-1.08180426532249E-6</v>
      </c>
      <c r="GL365" s="5">
        <v>2.74441108984164E-10</v>
      </c>
      <c r="GM365" s="1">
        <v>-0.195083838588187</v>
      </c>
      <c r="GN365" s="1">
        <v>0.00126951858400816</v>
      </c>
      <c r="GO365" s="1">
        <v>4.3731037631201E-4</v>
      </c>
      <c r="GP365" s="5">
        <v>-1.2257858566268E-6</v>
      </c>
      <c r="GQ365" s="1">
        <v>0.0</v>
      </c>
      <c r="GR365" s="1">
        <v>2122.0</v>
      </c>
      <c r="GS365" s="1">
        <v>1.0</v>
      </c>
      <c r="GT365" s="1">
        <v>31.0</v>
      </c>
      <c r="GU365" s="1">
        <v>48.0</v>
      </c>
      <c r="GV365" s="1">
        <v>48.0</v>
      </c>
      <c r="GW365" s="1">
        <v>2.72461</v>
      </c>
      <c r="GX365" s="1">
        <v>2.55493</v>
      </c>
      <c r="GY365" s="1">
        <v>1.39893</v>
      </c>
      <c r="GZ365" s="1">
        <v>2.37793</v>
      </c>
      <c r="HA365" s="1">
        <v>1.44897</v>
      </c>
      <c r="HB365" s="1">
        <v>2.46704</v>
      </c>
      <c r="HC365" s="1">
        <v>36.34</v>
      </c>
      <c r="HD365" s="1">
        <v>13.3878</v>
      </c>
      <c r="HE365" s="1">
        <v>18.0</v>
      </c>
      <c r="HF365" s="1">
        <v>478.849</v>
      </c>
      <c r="HG365" s="1">
        <v>408.696</v>
      </c>
      <c r="HH365" s="1">
        <v>26.4274</v>
      </c>
      <c r="HI365" s="1">
        <v>46.9488</v>
      </c>
      <c r="HJ365" s="1">
        <v>29.9993</v>
      </c>
      <c r="HK365" s="1">
        <v>46.1722</v>
      </c>
      <c r="HL365" s="1">
        <v>46.1013</v>
      </c>
      <c r="HM365" s="1">
        <v>54.5537</v>
      </c>
      <c r="HN365" s="1">
        <v>8.15009</v>
      </c>
      <c r="HO365" s="1">
        <v>100.0</v>
      </c>
      <c r="HP365" s="1">
        <v>23.5059</v>
      </c>
      <c r="HQ365" s="1">
        <v>1269.42</v>
      </c>
      <c r="HR365" s="1">
        <v>32.5724</v>
      </c>
      <c r="HS365" s="1">
        <v>96.4637</v>
      </c>
      <c r="HT365" s="1">
        <v>97.851</v>
      </c>
    </row>
    <row r="366">
      <c r="A366" s="1">
        <v>365.0</v>
      </c>
      <c r="B366" s="1">
        <v>365.0</v>
      </c>
      <c r="C366" s="1">
        <v>1.694365328E9</v>
      </c>
      <c r="D366" s="1">
        <v>14601.0</v>
      </c>
      <c r="E366" s="3">
        <v>45179.54314814815</v>
      </c>
      <c r="F366" s="4">
        <v>0.5431481481481482</v>
      </c>
      <c r="G366" s="1">
        <v>5.0</v>
      </c>
      <c r="H366" s="1" t="s">
        <v>238</v>
      </c>
      <c r="I366" s="1" t="s">
        <v>239</v>
      </c>
      <c r="J366" s="1" t="s">
        <v>229</v>
      </c>
      <c r="K366" s="1">
        <v>1.69436532021429E9</v>
      </c>
      <c r="L366" s="1">
        <v>0.0118436178219809</v>
      </c>
      <c r="M366" s="1">
        <v>11.8436178219809</v>
      </c>
      <c r="N366" s="1">
        <v>133.015938628959</v>
      </c>
      <c r="O366" s="1">
        <v>1213.79392003357</v>
      </c>
      <c r="P366" s="1">
        <v>484.425528935731</v>
      </c>
      <c r="Q366" s="1">
        <v>40.9988715827187</v>
      </c>
      <c r="R366" s="1">
        <v>102.728238052754</v>
      </c>
      <c r="S366" s="1">
        <v>0.32537071498224</v>
      </c>
      <c r="T366" s="1">
        <v>4.20632585403099</v>
      </c>
      <c r="U366" s="1">
        <v>0.31200716713324</v>
      </c>
      <c r="V366" s="1">
        <v>0.196159405097514</v>
      </c>
      <c r="W366" s="1">
        <v>550.782060086221</v>
      </c>
      <c r="X366" s="1">
        <v>34.9721785041514</v>
      </c>
      <c r="Y366" s="1">
        <v>35.6943321428571</v>
      </c>
      <c r="Z366" s="1">
        <v>5.86921303921686</v>
      </c>
      <c r="AA366" s="1">
        <v>50.3604390881968</v>
      </c>
      <c r="AB366" s="1">
        <v>2.82150088000987</v>
      </c>
      <c r="AC366" s="1">
        <v>5.60261374025859</v>
      </c>
      <c r="AD366" s="1">
        <v>3.04771215920699</v>
      </c>
      <c r="AE366" s="1">
        <v>-522.303545949356</v>
      </c>
      <c r="AF366" s="1">
        <v>-190.746366593082</v>
      </c>
      <c r="AG366" s="1">
        <v>-10.6187908264777</v>
      </c>
      <c r="AH366" s="1">
        <v>-172.886643282695</v>
      </c>
      <c r="AI366" s="1">
        <v>523.996574706956</v>
      </c>
      <c r="AJ366" s="1">
        <v>12.1427459788727</v>
      </c>
      <c r="AK366" s="1">
        <v>133.015938628959</v>
      </c>
      <c r="AL366" s="1">
        <v>1303.44387999392</v>
      </c>
      <c r="AM366" s="1">
        <v>1280.89678787879</v>
      </c>
      <c r="AN366" s="1">
        <v>3.45622885228804</v>
      </c>
      <c r="AO366" s="1">
        <v>65.0602245651628</v>
      </c>
      <c r="AP366" s="1">
        <v>11.8436178219809</v>
      </c>
      <c r="AQ366" s="1">
        <v>32.6721571343392</v>
      </c>
      <c r="AR366" s="1">
        <v>33.3144036363636</v>
      </c>
      <c r="AS366" s="1">
        <v>-1.5303982835008E-4</v>
      </c>
      <c r="AT366" s="1">
        <v>106.33472393053</v>
      </c>
      <c r="AU366" s="1">
        <v>22.0</v>
      </c>
      <c r="AV366" s="1">
        <v>4.0</v>
      </c>
      <c r="AW366" s="1">
        <v>1.0</v>
      </c>
      <c r="AX366" s="1">
        <v>0.0</v>
      </c>
      <c r="AY366" s="1">
        <v>43609.0</v>
      </c>
      <c r="AZ366" s="1">
        <v>3130.70392857143</v>
      </c>
      <c r="BA366" s="1">
        <v>2568.11666506133</v>
      </c>
      <c r="BB366" s="1">
        <v>0.820300074249814</v>
      </c>
      <c r="BC366" s="1">
        <v>0.175929143302142</v>
      </c>
      <c r="BD366" s="1">
        <v>0.28</v>
      </c>
      <c r="BE366" s="1">
        <v>0.5</v>
      </c>
      <c r="BF366" s="1" t="s">
        <v>230</v>
      </c>
      <c r="BG366" s="1">
        <v>2.0</v>
      </c>
      <c r="BH366" s="1" t="b">
        <v>1</v>
      </c>
      <c r="BI366" s="1">
        <v>1.69436532021429E9</v>
      </c>
      <c r="BJ366" s="1">
        <v>1213.79392857143</v>
      </c>
      <c r="BK366" s="1">
        <v>1243.96428571429</v>
      </c>
      <c r="BL366" s="1">
        <v>33.337675</v>
      </c>
      <c r="BM366" s="1">
        <v>32.680325</v>
      </c>
      <c r="BN366" s="1">
        <v>1210.74035714286</v>
      </c>
      <c r="BO366" s="1">
        <v>33.0571857142857</v>
      </c>
      <c r="BP366" s="1">
        <v>499.9805</v>
      </c>
      <c r="BQ366" s="1">
        <v>84.5311571428572</v>
      </c>
      <c r="BR366" s="1">
        <v>0.102845678571429</v>
      </c>
      <c r="BS366" s="1">
        <v>34.8531928571429</v>
      </c>
      <c r="BT366" s="1">
        <v>35.6943321428571</v>
      </c>
      <c r="BU366" s="1">
        <v>999.9</v>
      </c>
      <c r="BV366" s="1">
        <v>0.0</v>
      </c>
      <c r="BW366" s="1">
        <v>0.0</v>
      </c>
      <c r="BX366" s="1">
        <v>10003.1485714286</v>
      </c>
      <c r="BY366" s="1">
        <v>0.0</v>
      </c>
      <c r="BZ366" s="1">
        <v>1130.69892857143</v>
      </c>
      <c r="CA366" s="1">
        <v>-30.16975</v>
      </c>
      <c r="CB366" s="1">
        <v>1255.65464285714</v>
      </c>
      <c r="CC366" s="1">
        <v>1285.99107142857</v>
      </c>
      <c r="CD366" s="1">
        <v>0.657343571428571</v>
      </c>
      <c r="CE366" s="1">
        <v>1243.96428571429</v>
      </c>
      <c r="CF366" s="1">
        <v>32.680325</v>
      </c>
      <c r="CG366" s="1">
        <v>2.81807071428571</v>
      </c>
      <c r="CH366" s="1">
        <v>2.76250678571429</v>
      </c>
      <c r="CI366" s="1">
        <v>22.9903214285714</v>
      </c>
      <c r="CJ366" s="1">
        <v>22.6617428571429</v>
      </c>
      <c r="CK366" s="1">
        <v>2000.005</v>
      </c>
      <c r="CL366" s="1">
        <v>0.979994321428572</v>
      </c>
      <c r="CM366" s="1">
        <v>0.0200052642857143</v>
      </c>
      <c r="CN366" s="1">
        <v>0.0</v>
      </c>
      <c r="CO366" s="1">
        <v>1.91258214285714</v>
      </c>
      <c r="CP366" s="1">
        <v>0.0</v>
      </c>
      <c r="CQ366" s="1">
        <v>1188.21857142857</v>
      </c>
      <c r="CR366" s="1">
        <v>17338.2464285714</v>
      </c>
      <c r="CS366" s="1">
        <v>53.2544285714286</v>
      </c>
      <c r="CT366" s="1">
        <v>53.6294285714286</v>
      </c>
      <c r="CU366" s="1">
        <v>53.10925</v>
      </c>
      <c r="CV366" s="1">
        <v>51.83225</v>
      </c>
      <c r="CW366" s="1">
        <v>52.0</v>
      </c>
      <c r="CX366" s="1">
        <v>1959.995</v>
      </c>
      <c r="CY366" s="1">
        <v>40.01</v>
      </c>
      <c r="CZ366" s="1">
        <v>0.0</v>
      </c>
      <c r="DA366" s="1">
        <v>1.6943653283E9</v>
      </c>
      <c r="DB366" s="1">
        <v>0.0</v>
      </c>
      <c r="DC366" s="1">
        <v>1.6943624436E9</v>
      </c>
      <c r="DD366" s="4">
        <v>0.5097569444444444</v>
      </c>
      <c r="DE366" s="1">
        <v>1.6943624436E9</v>
      </c>
      <c r="DF366" s="1">
        <v>1.6943624426E9</v>
      </c>
      <c r="DG366" s="1">
        <v>6.0</v>
      </c>
      <c r="DH366" s="1">
        <v>-0.004</v>
      </c>
      <c r="DI366" s="1">
        <v>0.005</v>
      </c>
      <c r="DJ366" s="1">
        <v>1.791</v>
      </c>
      <c r="DK366" s="1">
        <v>0.201</v>
      </c>
      <c r="DL366" s="1">
        <v>420.0</v>
      </c>
      <c r="DM366" s="1">
        <v>30.0</v>
      </c>
      <c r="DN366" s="1">
        <v>0.3</v>
      </c>
      <c r="DO366" s="1">
        <v>0.12</v>
      </c>
      <c r="DP366" s="1">
        <v>-30.2264075</v>
      </c>
      <c r="DQ366" s="1">
        <v>0.880346341463542</v>
      </c>
      <c r="DR366" s="1">
        <v>0.109877887646924</v>
      </c>
      <c r="DS366" s="1">
        <v>0.0</v>
      </c>
      <c r="DT366" s="1">
        <v>0.66335275</v>
      </c>
      <c r="DU366" s="1">
        <v>-0.0908765403377122</v>
      </c>
      <c r="DV366" s="1">
        <v>0.00934117918078333</v>
      </c>
      <c r="DW366" s="1">
        <v>1.0</v>
      </c>
      <c r="DX366" s="1">
        <v>1.0</v>
      </c>
      <c r="DY366" s="1">
        <v>2.0</v>
      </c>
      <c r="DZ366" s="6">
        <v>45293.0</v>
      </c>
      <c r="EA366" s="1">
        <v>3.11979</v>
      </c>
      <c r="EB366" s="1">
        <v>2.77326</v>
      </c>
      <c r="EC366" s="1">
        <v>0.162048</v>
      </c>
      <c r="ED366" s="1">
        <v>0.165848</v>
      </c>
      <c r="EE366" s="1">
        <v>0.120952</v>
      </c>
      <c r="EF366" s="1">
        <v>0.119682</v>
      </c>
      <c r="EG366" s="1">
        <v>23887.6</v>
      </c>
      <c r="EH366" s="1">
        <v>23586.7</v>
      </c>
      <c r="EI366" s="1">
        <v>29112.3</v>
      </c>
      <c r="EJ366" s="1">
        <v>28614.8</v>
      </c>
      <c r="EK366" s="1">
        <v>35513.7</v>
      </c>
      <c r="EL366" s="1">
        <v>33232.7</v>
      </c>
      <c r="EM366" s="1">
        <v>44704.3</v>
      </c>
      <c r="EN366" s="1">
        <v>42557.4</v>
      </c>
      <c r="EO366" s="1">
        <v>1.64287</v>
      </c>
      <c r="EP366" s="1">
        <v>1.591</v>
      </c>
      <c r="EQ366" s="1">
        <v>-0.0537783</v>
      </c>
      <c r="ER366" s="1">
        <v>0.0</v>
      </c>
      <c r="ES366" s="1">
        <v>36.5203</v>
      </c>
      <c r="ET366" s="1">
        <v>999.9</v>
      </c>
      <c r="EU366" s="1">
        <v>58.0</v>
      </c>
      <c r="EV366" s="1">
        <v>32.4</v>
      </c>
      <c r="EW366" s="1">
        <v>33.5109</v>
      </c>
      <c r="EX366" s="1">
        <v>63.7642</v>
      </c>
      <c r="EY366" s="1">
        <v>18.0689</v>
      </c>
      <c r="EZ366" s="1">
        <v>1.0</v>
      </c>
      <c r="FA366" s="1">
        <v>1.72787</v>
      </c>
      <c r="FB366" s="1">
        <v>9.28105</v>
      </c>
      <c r="FC366" s="1">
        <v>20.009</v>
      </c>
      <c r="FD366" s="1">
        <v>5.22418</v>
      </c>
      <c r="FE366" s="1">
        <v>11.998</v>
      </c>
      <c r="FF366" s="1">
        <v>4.96675</v>
      </c>
      <c r="FG366" s="1">
        <v>3.28982</v>
      </c>
      <c r="FH366" s="1">
        <v>9999.0</v>
      </c>
      <c r="FI366" s="1">
        <v>9999.0</v>
      </c>
      <c r="FJ366" s="1">
        <v>9999.0</v>
      </c>
      <c r="FK366" s="1">
        <v>999.9</v>
      </c>
      <c r="FL366" s="1">
        <v>4.97253</v>
      </c>
      <c r="FM366" s="1">
        <v>1.87696</v>
      </c>
      <c r="FN366" s="1">
        <v>1.87503</v>
      </c>
      <c r="FO366" s="1">
        <v>1.87789</v>
      </c>
      <c r="FP366" s="1">
        <v>1.87455</v>
      </c>
      <c r="FQ366" s="1">
        <v>1.87818</v>
      </c>
      <c r="FR366" s="1">
        <v>1.87531</v>
      </c>
      <c r="FS366" s="1">
        <v>1.87637</v>
      </c>
      <c r="FT366" s="1">
        <v>0.0</v>
      </c>
      <c r="FU366" s="1">
        <v>0.0</v>
      </c>
      <c r="FV366" s="1">
        <v>0.0</v>
      </c>
      <c r="FW366" s="1">
        <v>0.0</v>
      </c>
      <c r="FX366" s="1">
        <v>1.1111111E7</v>
      </c>
      <c r="FY366" s="1" t="s">
        <v>231</v>
      </c>
      <c r="FZ366" s="1" t="s">
        <v>232</v>
      </c>
      <c r="GA366" s="1" t="s">
        <v>232</v>
      </c>
      <c r="GB366" s="1" t="s">
        <v>232</v>
      </c>
      <c r="GC366" s="1" t="s">
        <v>232</v>
      </c>
      <c r="GD366" s="1">
        <v>0.0</v>
      </c>
      <c r="GE366" s="1">
        <v>100.0</v>
      </c>
      <c r="GF366" s="1">
        <v>100.0</v>
      </c>
      <c r="GG366" s="1">
        <v>3.09</v>
      </c>
      <c r="GH366" s="1">
        <v>0.2799</v>
      </c>
      <c r="GI366" s="1">
        <v>0.803462989885491</v>
      </c>
      <c r="GJ366" s="1">
        <v>0.00276646378375773</v>
      </c>
      <c r="GK366" s="5">
        <v>-1.08180426532249E-6</v>
      </c>
      <c r="GL366" s="5">
        <v>2.74441108984164E-10</v>
      </c>
      <c r="GM366" s="1">
        <v>-0.195083838588187</v>
      </c>
      <c r="GN366" s="1">
        <v>0.00126951858400816</v>
      </c>
      <c r="GO366" s="1">
        <v>4.3731037631201E-4</v>
      </c>
      <c r="GP366" s="5">
        <v>-1.2257858566268E-6</v>
      </c>
      <c r="GQ366" s="1">
        <v>0.0</v>
      </c>
      <c r="GR366" s="1">
        <v>2122.0</v>
      </c>
      <c r="GS366" s="1">
        <v>1.0</v>
      </c>
      <c r="GT366" s="1">
        <v>31.0</v>
      </c>
      <c r="GU366" s="1">
        <v>48.1</v>
      </c>
      <c r="GV366" s="1">
        <v>48.1</v>
      </c>
      <c r="GW366" s="1">
        <v>2.75513</v>
      </c>
      <c r="GX366" s="1">
        <v>2.55371</v>
      </c>
      <c r="GY366" s="1">
        <v>1.39893</v>
      </c>
      <c r="GZ366" s="1">
        <v>2.37793</v>
      </c>
      <c r="HA366" s="1">
        <v>1.44897</v>
      </c>
      <c r="HB366" s="1">
        <v>2.44019</v>
      </c>
      <c r="HC366" s="1">
        <v>36.34</v>
      </c>
      <c r="HD366" s="1">
        <v>13.3703</v>
      </c>
      <c r="HE366" s="1">
        <v>18.0</v>
      </c>
      <c r="HF366" s="1">
        <v>478.94</v>
      </c>
      <c r="HG366" s="1">
        <v>408.799</v>
      </c>
      <c r="HH366" s="1">
        <v>26.4067</v>
      </c>
      <c r="HI366" s="1">
        <v>46.9396</v>
      </c>
      <c r="HJ366" s="1">
        <v>29.9992</v>
      </c>
      <c r="HK366" s="1">
        <v>46.1659</v>
      </c>
      <c r="HL366" s="1">
        <v>46.0963</v>
      </c>
      <c r="HM366" s="1">
        <v>55.1586</v>
      </c>
      <c r="HN366" s="1">
        <v>8.93871</v>
      </c>
      <c r="HO366" s="1">
        <v>100.0</v>
      </c>
      <c r="HP366" s="1">
        <v>23.4994</v>
      </c>
      <c r="HQ366" s="1">
        <v>1289.45</v>
      </c>
      <c r="HR366" s="1">
        <v>32.3992</v>
      </c>
      <c r="HS366" s="1">
        <v>96.4648</v>
      </c>
      <c r="HT366" s="1">
        <v>97.8546</v>
      </c>
    </row>
    <row r="367">
      <c r="A367" s="1">
        <v>366.0</v>
      </c>
      <c r="B367" s="1">
        <v>366.0</v>
      </c>
      <c r="C367" s="1">
        <v>1.694365333E9</v>
      </c>
      <c r="D367" s="1">
        <v>14606.0</v>
      </c>
      <c r="E367" s="3">
        <v>45179.54320601852</v>
      </c>
      <c r="F367" s="4">
        <v>0.5432060185185185</v>
      </c>
      <c r="G367" s="1">
        <v>5.0</v>
      </c>
      <c r="H367" s="1" t="s">
        <v>238</v>
      </c>
      <c r="I367" s="1" t="s">
        <v>239</v>
      </c>
      <c r="J367" s="1" t="s">
        <v>229</v>
      </c>
      <c r="K367" s="1">
        <v>1.6943653255E9</v>
      </c>
      <c r="L367" s="1">
        <v>0.012135023204457</v>
      </c>
      <c r="M367" s="1">
        <v>12.135023204457</v>
      </c>
      <c r="N367" s="1">
        <v>129.827461858596</v>
      </c>
      <c r="O367" s="1">
        <v>1231.5140657298</v>
      </c>
      <c r="P367" s="1">
        <v>534.103637810771</v>
      </c>
      <c r="Q367" s="1">
        <v>45.2033278165805</v>
      </c>
      <c r="R367" s="1">
        <v>104.22796267049</v>
      </c>
      <c r="S367" s="1">
        <v>0.334594169290224</v>
      </c>
      <c r="T367" s="1">
        <v>4.20575536581581</v>
      </c>
      <c r="U367" s="1">
        <v>0.320478076904879</v>
      </c>
      <c r="V367" s="1">
        <v>0.201517445300152</v>
      </c>
      <c r="W367" s="1">
        <v>556.380918177499</v>
      </c>
      <c r="X367" s="1">
        <v>34.9184462881351</v>
      </c>
      <c r="Y367" s="1">
        <v>35.6674037037037</v>
      </c>
      <c r="Z367" s="1">
        <v>5.86051031023189</v>
      </c>
      <c r="AA367" s="1">
        <v>50.4019820010868</v>
      </c>
      <c r="AB367" s="1">
        <v>2.82016038911443</v>
      </c>
      <c r="AC367" s="1">
        <v>5.59533628866742</v>
      </c>
      <c r="AD367" s="1">
        <v>3.04034992111746</v>
      </c>
      <c r="AE367" s="1">
        <v>-535.154523316552</v>
      </c>
      <c r="AF367" s="1">
        <v>-189.930593021515</v>
      </c>
      <c r="AG367" s="1">
        <v>-10.5722192913489</v>
      </c>
      <c r="AH367" s="1">
        <v>-179.276417451916</v>
      </c>
      <c r="AI367" s="1">
        <v>523.651563876109</v>
      </c>
      <c r="AJ367" s="1">
        <v>12.2057640096355</v>
      </c>
      <c r="AK367" s="1">
        <v>129.827461858596</v>
      </c>
      <c r="AL367" s="1">
        <v>1320.64382565929</v>
      </c>
      <c r="AM367" s="1">
        <v>1298.18096969697</v>
      </c>
      <c r="AN367" s="1">
        <v>3.47948621474728</v>
      </c>
      <c r="AO367" s="1">
        <v>65.0602245651628</v>
      </c>
      <c r="AP367" s="1">
        <v>12.135023204457</v>
      </c>
      <c r="AQ367" s="1">
        <v>32.6380266655169</v>
      </c>
      <c r="AR367" s="1">
        <v>33.2954424242424</v>
      </c>
      <c r="AS367" s="5">
        <v>-6.71986760665707E-5</v>
      </c>
      <c r="AT367" s="1">
        <v>106.33472393053</v>
      </c>
      <c r="AU367" s="1">
        <v>22.0</v>
      </c>
      <c r="AV367" s="1">
        <v>4.0</v>
      </c>
      <c r="AW367" s="1">
        <v>1.0</v>
      </c>
      <c r="AX367" s="1">
        <v>0.0</v>
      </c>
      <c r="AY367" s="1">
        <v>43559.0</v>
      </c>
      <c r="AZ367" s="1">
        <v>3162.52851851852</v>
      </c>
      <c r="BA367" s="1">
        <v>2594.22237091331</v>
      </c>
      <c r="BB367" s="1">
        <v>0.820300071832575</v>
      </c>
      <c r="BC367" s="1">
        <v>0.17592913863687</v>
      </c>
      <c r="BD367" s="1">
        <v>0.28</v>
      </c>
      <c r="BE367" s="1">
        <v>0.5</v>
      </c>
      <c r="BF367" s="1" t="s">
        <v>230</v>
      </c>
      <c r="BG367" s="1">
        <v>2.0</v>
      </c>
      <c r="BH367" s="1" t="b">
        <v>1</v>
      </c>
      <c r="BI367" s="1">
        <v>1.6943653255E9</v>
      </c>
      <c r="BJ367" s="1">
        <v>1231.51407407407</v>
      </c>
      <c r="BK367" s="1">
        <v>1261.68074074074</v>
      </c>
      <c r="BL367" s="1">
        <v>33.321837037037</v>
      </c>
      <c r="BM367" s="1">
        <v>32.6610814814815</v>
      </c>
      <c r="BN367" s="1">
        <v>1228.4362962963</v>
      </c>
      <c r="BO367" s="1">
        <v>33.0417555555556</v>
      </c>
      <c r="BP367" s="1">
        <v>499.993185185185</v>
      </c>
      <c r="BQ367" s="1">
        <v>84.5313703703704</v>
      </c>
      <c r="BR367" s="1">
        <v>0.10263062962963</v>
      </c>
      <c r="BS367" s="1">
        <v>34.8297481481481</v>
      </c>
      <c r="BT367" s="1">
        <v>35.6674037037037</v>
      </c>
      <c r="BU367" s="1">
        <v>999.9</v>
      </c>
      <c r="BV367" s="1">
        <v>0.0</v>
      </c>
      <c r="BW367" s="1">
        <v>0.0</v>
      </c>
      <c r="BX367" s="1">
        <v>10001.3407407407</v>
      </c>
      <c r="BY367" s="1">
        <v>0.0</v>
      </c>
      <c r="BZ367" s="1">
        <v>1162.50740740741</v>
      </c>
      <c r="CA367" s="1">
        <v>-30.1659259259259</v>
      </c>
      <c r="CB367" s="1">
        <v>1273.96518518519</v>
      </c>
      <c r="CC367" s="1">
        <v>1304.27888888889</v>
      </c>
      <c r="CD367" s="1">
        <v>0.660761666666667</v>
      </c>
      <c r="CE367" s="1">
        <v>1261.68074074074</v>
      </c>
      <c r="CF367" s="1">
        <v>32.6610814814815</v>
      </c>
      <c r="CG367" s="1">
        <v>2.81673962962963</v>
      </c>
      <c r="CH367" s="1">
        <v>2.76088555555556</v>
      </c>
      <c r="CI367" s="1">
        <v>22.9825148148148</v>
      </c>
      <c r="CJ367" s="1">
        <v>22.6520666666667</v>
      </c>
      <c r="CK367" s="1">
        <v>2000.02111111111</v>
      </c>
      <c r="CL367" s="1">
        <v>0.979994222222222</v>
      </c>
      <c r="CM367" s="1">
        <v>0.0200053666666667</v>
      </c>
      <c r="CN367" s="1">
        <v>0.0</v>
      </c>
      <c r="CO367" s="1">
        <v>1.86316296296296</v>
      </c>
      <c r="CP367" s="1">
        <v>0.0</v>
      </c>
      <c r="CQ367" s="1">
        <v>1187.70259259259</v>
      </c>
      <c r="CR367" s="1">
        <v>17338.3703703704</v>
      </c>
      <c r="CS367" s="1">
        <v>53.25</v>
      </c>
      <c r="CT367" s="1">
        <v>53.6133333333333</v>
      </c>
      <c r="CU367" s="1">
        <v>53.0876666666667</v>
      </c>
      <c r="CV367" s="1">
        <v>51.8143333333333</v>
      </c>
      <c r="CW367" s="1">
        <v>51.986</v>
      </c>
      <c r="CX367" s="1">
        <v>1960.01111111111</v>
      </c>
      <c r="CY367" s="1">
        <v>40.01</v>
      </c>
      <c r="CZ367" s="1">
        <v>0.0</v>
      </c>
      <c r="DA367" s="1">
        <v>1.6943653337E9</v>
      </c>
      <c r="DB367" s="1">
        <v>0.0</v>
      </c>
      <c r="DC367" s="1">
        <v>1.6943624436E9</v>
      </c>
      <c r="DD367" s="4">
        <v>0.5097569444444444</v>
      </c>
      <c r="DE367" s="1">
        <v>1.6943624436E9</v>
      </c>
      <c r="DF367" s="1">
        <v>1.6943624426E9</v>
      </c>
      <c r="DG367" s="1">
        <v>6.0</v>
      </c>
      <c r="DH367" s="1">
        <v>-0.004</v>
      </c>
      <c r="DI367" s="1">
        <v>0.005</v>
      </c>
      <c r="DJ367" s="1">
        <v>1.791</v>
      </c>
      <c r="DK367" s="1">
        <v>0.201</v>
      </c>
      <c r="DL367" s="1">
        <v>420.0</v>
      </c>
      <c r="DM367" s="1">
        <v>30.0</v>
      </c>
      <c r="DN367" s="1">
        <v>0.3</v>
      </c>
      <c r="DO367" s="1">
        <v>0.12</v>
      </c>
      <c r="DP367" s="1">
        <v>-30.1772725</v>
      </c>
      <c r="DQ367" s="1">
        <v>-0.0418480300187325</v>
      </c>
      <c r="DR367" s="1">
        <v>0.0690433848659669</v>
      </c>
      <c r="DS367" s="1">
        <v>1.0</v>
      </c>
      <c r="DT367" s="1">
        <v>0.66077775</v>
      </c>
      <c r="DU367" s="1">
        <v>0.0294615309568462</v>
      </c>
      <c r="DV367" s="1">
        <v>0.0115094037177214</v>
      </c>
      <c r="DW367" s="1">
        <v>1.0</v>
      </c>
      <c r="DX367" s="1">
        <v>2.0</v>
      </c>
      <c r="DY367" s="1">
        <v>2.0</v>
      </c>
      <c r="DZ367" s="6">
        <v>45324.0</v>
      </c>
      <c r="EA367" s="1">
        <v>3.11971</v>
      </c>
      <c r="EB367" s="1">
        <v>2.77378</v>
      </c>
      <c r="EC367" s="1">
        <v>0.163419</v>
      </c>
      <c r="ED367" s="1">
        <v>0.16722</v>
      </c>
      <c r="EE367" s="1">
        <v>0.120908</v>
      </c>
      <c r="EF367" s="1">
        <v>0.119496</v>
      </c>
      <c r="EG367" s="1">
        <v>23849.2</v>
      </c>
      <c r="EH367" s="1">
        <v>23548.3</v>
      </c>
      <c r="EI367" s="1">
        <v>29113.4</v>
      </c>
      <c r="EJ367" s="1">
        <v>28615.5</v>
      </c>
      <c r="EK367" s="1">
        <v>35516.7</v>
      </c>
      <c r="EL367" s="1">
        <v>33240.4</v>
      </c>
      <c r="EM367" s="1">
        <v>44705.8</v>
      </c>
      <c r="EN367" s="1">
        <v>42558.5</v>
      </c>
      <c r="EO367" s="1">
        <v>1.64268</v>
      </c>
      <c r="EP367" s="1">
        <v>1.59115</v>
      </c>
      <c r="EQ367" s="1">
        <v>-0.0536367</v>
      </c>
      <c r="ER367" s="1">
        <v>0.0</v>
      </c>
      <c r="ES367" s="1">
        <v>36.5024</v>
      </c>
      <c r="ET367" s="1">
        <v>999.9</v>
      </c>
      <c r="EU367" s="1">
        <v>58.0</v>
      </c>
      <c r="EV367" s="1">
        <v>32.4</v>
      </c>
      <c r="EW367" s="1">
        <v>33.5114</v>
      </c>
      <c r="EX367" s="1">
        <v>63.7742</v>
      </c>
      <c r="EY367" s="1">
        <v>18.0769</v>
      </c>
      <c r="EZ367" s="1">
        <v>1.0</v>
      </c>
      <c r="FA367" s="1">
        <v>1.72671</v>
      </c>
      <c r="FB367" s="1">
        <v>9.28105</v>
      </c>
      <c r="FC367" s="1">
        <v>20.0095</v>
      </c>
      <c r="FD367" s="1">
        <v>5.22508</v>
      </c>
      <c r="FE367" s="1">
        <v>11.9981</v>
      </c>
      <c r="FF367" s="1">
        <v>4.9676</v>
      </c>
      <c r="FG367" s="1">
        <v>3.28995</v>
      </c>
      <c r="FH367" s="1">
        <v>9999.0</v>
      </c>
      <c r="FI367" s="1">
        <v>9999.0</v>
      </c>
      <c r="FJ367" s="1">
        <v>9999.0</v>
      </c>
      <c r="FK367" s="1">
        <v>999.9</v>
      </c>
      <c r="FL367" s="1">
        <v>4.9725</v>
      </c>
      <c r="FM367" s="1">
        <v>1.87694</v>
      </c>
      <c r="FN367" s="1">
        <v>1.875</v>
      </c>
      <c r="FO367" s="1">
        <v>1.87788</v>
      </c>
      <c r="FP367" s="1">
        <v>1.87455</v>
      </c>
      <c r="FQ367" s="1">
        <v>1.87816</v>
      </c>
      <c r="FR367" s="1">
        <v>1.87531</v>
      </c>
      <c r="FS367" s="1">
        <v>1.87637</v>
      </c>
      <c r="FT367" s="1">
        <v>0.0</v>
      </c>
      <c r="FU367" s="1">
        <v>0.0</v>
      </c>
      <c r="FV367" s="1">
        <v>0.0</v>
      </c>
      <c r="FW367" s="1">
        <v>0.0</v>
      </c>
      <c r="FX367" s="1">
        <v>1.1111111E7</v>
      </c>
      <c r="FY367" s="1" t="s">
        <v>231</v>
      </c>
      <c r="FZ367" s="1" t="s">
        <v>232</v>
      </c>
      <c r="GA367" s="1" t="s">
        <v>232</v>
      </c>
      <c r="GB367" s="1" t="s">
        <v>232</v>
      </c>
      <c r="GC367" s="1" t="s">
        <v>232</v>
      </c>
      <c r="GD367" s="1">
        <v>0.0</v>
      </c>
      <c r="GE367" s="1">
        <v>100.0</v>
      </c>
      <c r="GF367" s="1">
        <v>100.0</v>
      </c>
      <c r="GG367" s="1">
        <v>3.11</v>
      </c>
      <c r="GH367" s="1">
        <v>0.2793</v>
      </c>
      <c r="GI367" s="1">
        <v>0.803462989885491</v>
      </c>
      <c r="GJ367" s="1">
        <v>0.00276646378375773</v>
      </c>
      <c r="GK367" s="5">
        <v>-1.08180426532249E-6</v>
      </c>
      <c r="GL367" s="5">
        <v>2.74441108984164E-10</v>
      </c>
      <c r="GM367" s="1">
        <v>-0.195083838588187</v>
      </c>
      <c r="GN367" s="1">
        <v>0.00126951858400816</v>
      </c>
      <c r="GO367" s="1">
        <v>4.3731037631201E-4</v>
      </c>
      <c r="GP367" s="5">
        <v>-1.2257858566268E-6</v>
      </c>
      <c r="GQ367" s="1">
        <v>0.0</v>
      </c>
      <c r="GR367" s="1">
        <v>2122.0</v>
      </c>
      <c r="GS367" s="1">
        <v>1.0</v>
      </c>
      <c r="GT367" s="1">
        <v>31.0</v>
      </c>
      <c r="GU367" s="1">
        <v>48.2</v>
      </c>
      <c r="GV367" s="1">
        <v>48.2</v>
      </c>
      <c r="GW367" s="1">
        <v>2.78076</v>
      </c>
      <c r="GX367" s="1">
        <v>2.55493</v>
      </c>
      <c r="GY367" s="1">
        <v>1.39893</v>
      </c>
      <c r="GZ367" s="1">
        <v>2.37793</v>
      </c>
      <c r="HA367" s="1">
        <v>1.44897</v>
      </c>
      <c r="HB367" s="1">
        <v>2.48291</v>
      </c>
      <c r="HC367" s="1">
        <v>36.34</v>
      </c>
      <c r="HD367" s="1">
        <v>13.3703</v>
      </c>
      <c r="HE367" s="1">
        <v>18.0</v>
      </c>
      <c r="HF367" s="1">
        <v>478.785</v>
      </c>
      <c r="HG367" s="1">
        <v>408.863</v>
      </c>
      <c r="HH367" s="1">
        <v>26.3863</v>
      </c>
      <c r="HI367" s="1">
        <v>46.9316</v>
      </c>
      <c r="HJ367" s="1">
        <v>29.9991</v>
      </c>
      <c r="HK367" s="1">
        <v>46.1595</v>
      </c>
      <c r="HL367" s="1">
        <v>46.0899</v>
      </c>
      <c r="HM367" s="1">
        <v>55.6744</v>
      </c>
      <c r="HN367" s="1">
        <v>9.4922</v>
      </c>
      <c r="HO367" s="1">
        <v>100.0</v>
      </c>
      <c r="HP367" s="1">
        <v>23.4947</v>
      </c>
      <c r="HQ367" s="1">
        <v>1302.81</v>
      </c>
      <c r="HR367" s="1">
        <v>32.3502</v>
      </c>
      <c r="HS367" s="1">
        <v>96.4682</v>
      </c>
      <c r="HT367" s="1">
        <v>97.8571</v>
      </c>
    </row>
    <row r="368">
      <c r="A368" s="1">
        <v>367.0</v>
      </c>
      <c r="B368" s="1">
        <v>367.0</v>
      </c>
      <c r="C368" s="1">
        <v>1.694365338E9</v>
      </c>
      <c r="D368" s="1">
        <v>14611.0</v>
      </c>
      <c r="E368" s="3">
        <v>45179.54326388889</v>
      </c>
      <c r="F368" s="4">
        <v>0.5432638888888889</v>
      </c>
      <c r="G368" s="1">
        <v>5.0</v>
      </c>
      <c r="H368" s="1" t="s">
        <v>238</v>
      </c>
      <c r="I368" s="1" t="s">
        <v>239</v>
      </c>
      <c r="J368" s="1" t="s">
        <v>229</v>
      </c>
      <c r="K368" s="1">
        <v>1.69436533021429E9</v>
      </c>
      <c r="L368" s="1">
        <v>0.0118435902898827</v>
      </c>
      <c r="M368" s="1">
        <v>11.8435902898827</v>
      </c>
      <c r="N368" s="1">
        <v>134.718625941402</v>
      </c>
      <c r="O368" s="1">
        <v>1247.29213419632</v>
      </c>
      <c r="P368" s="1">
        <v>510.228713962634</v>
      </c>
      <c r="Q368" s="1">
        <v>43.1829878078805</v>
      </c>
      <c r="R368" s="1">
        <v>105.564033442088</v>
      </c>
      <c r="S368" s="1">
        <v>0.326638993238978</v>
      </c>
      <c r="T368" s="1">
        <v>4.20695977515764</v>
      </c>
      <c r="U368" s="1">
        <v>0.313175318659409</v>
      </c>
      <c r="V368" s="1">
        <v>0.196897987857206</v>
      </c>
      <c r="W368" s="1">
        <v>562.898726772616</v>
      </c>
      <c r="X368" s="1">
        <v>34.9807660405302</v>
      </c>
      <c r="Y368" s="1">
        <v>35.6504535714286</v>
      </c>
      <c r="Z368" s="1">
        <v>5.85503812038221</v>
      </c>
      <c r="AA368" s="1">
        <v>50.4215734388745</v>
      </c>
      <c r="AB368" s="1">
        <v>2.81835203737618</v>
      </c>
      <c r="AC368" s="1">
        <v>5.58957574140926</v>
      </c>
      <c r="AD368" s="1">
        <v>3.03668608300603</v>
      </c>
      <c r="AE368" s="1">
        <v>-522.302331783829</v>
      </c>
      <c r="AF368" s="1">
        <v>-190.353902903517</v>
      </c>
      <c r="AG368" s="1">
        <v>-10.5909176772501</v>
      </c>
      <c r="AH368" s="1">
        <v>-160.34842559198</v>
      </c>
      <c r="AI368" s="1">
        <v>523.455219594773</v>
      </c>
      <c r="AJ368" s="1">
        <v>12.6244874562089</v>
      </c>
      <c r="AK368" s="1">
        <v>134.718625941402</v>
      </c>
      <c r="AL368" s="1">
        <v>1337.94094672216</v>
      </c>
      <c r="AM368" s="1">
        <v>1315.40860606061</v>
      </c>
      <c r="AN368" s="1">
        <v>3.42977712320858</v>
      </c>
      <c r="AO368" s="1">
        <v>65.0602245651628</v>
      </c>
      <c r="AP368" s="1">
        <v>11.8435902898827</v>
      </c>
      <c r="AQ368" s="1">
        <v>32.5500765875832</v>
      </c>
      <c r="AR368" s="1">
        <v>33.2504078787879</v>
      </c>
      <c r="AS368" s="1">
        <v>-0.00842549067382158</v>
      </c>
      <c r="AT368" s="1">
        <v>106.33472393053</v>
      </c>
      <c r="AU368" s="1">
        <v>22.0</v>
      </c>
      <c r="AV368" s="1">
        <v>4.0</v>
      </c>
      <c r="AW368" s="1">
        <v>1.0</v>
      </c>
      <c r="AX368" s="1">
        <v>0.0</v>
      </c>
      <c r="AY368" s="1">
        <v>43532.0</v>
      </c>
      <c r="AZ368" s="1">
        <v>3199.57642857143</v>
      </c>
      <c r="BA368" s="1">
        <v>2624.61277506723</v>
      </c>
      <c r="BB368" s="1">
        <v>0.820300072106448</v>
      </c>
      <c r="BC368" s="1">
        <v>0.175929139165444</v>
      </c>
      <c r="BD368" s="1">
        <v>0.28</v>
      </c>
      <c r="BE368" s="1">
        <v>0.5</v>
      </c>
      <c r="BF368" s="1" t="s">
        <v>230</v>
      </c>
      <c r="BG368" s="1">
        <v>2.0</v>
      </c>
      <c r="BH368" s="1" t="b">
        <v>1</v>
      </c>
      <c r="BI368" s="1">
        <v>1.69436533021429E9</v>
      </c>
      <c r="BJ368" s="1">
        <v>1247.29214285714</v>
      </c>
      <c r="BK368" s="1">
        <v>1277.48678571429</v>
      </c>
      <c r="BL368" s="1">
        <v>33.3002464285714</v>
      </c>
      <c r="BM368" s="1">
        <v>32.6168321428571</v>
      </c>
      <c r="BN368" s="1">
        <v>1244.19321428571</v>
      </c>
      <c r="BO368" s="1">
        <v>33.0207107142857</v>
      </c>
      <c r="BP368" s="1">
        <v>500.01075</v>
      </c>
      <c r="BQ368" s="1">
        <v>84.5320821428571</v>
      </c>
      <c r="BR368" s="1">
        <v>0.102487857142857</v>
      </c>
      <c r="BS368" s="1">
        <v>34.8111714285714</v>
      </c>
      <c r="BT368" s="1">
        <v>35.6504535714286</v>
      </c>
      <c r="BU368" s="1">
        <v>999.9</v>
      </c>
      <c r="BV368" s="1">
        <v>0.0</v>
      </c>
      <c r="BW368" s="1">
        <v>0.0</v>
      </c>
      <c r="BX368" s="1">
        <v>10005.02</v>
      </c>
      <c r="BY368" s="1">
        <v>0.0</v>
      </c>
      <c r="BZ368" s="1">
        <v>1199.55714285714</v>
      </c>
      <c r="CA368" s="1">
        <v>-30.1942107142857</v>
      </c>
      <c r="CB368" s="1">
        <v>1290.25857142857</v>
      </c>
      <c r="CC368" s="1">
        <v>1320.55785714286</v>
      </c>
      <c r="CD368" s="1">
        <v>0.683417428571429</v>
      </c>
      <c r="CE368" s="1">
        <v>1277.48678571429</v>
      </c>
      <c r="CF368" s="1">
        <v>32.6168321428571</v>
      </c>
      <c r="CG368" s="1">
        <v>2.81493785714286</v>
      </c>
      <c r="CH368" s="1">
        <v>2.7571675</v>
      </c>
      <c r="CI368" s="1">
        <v>22.97195</v>
      </c>
      <c r="CJ368" s="1">
        <v>22.6298428571429</v>
      </c>
      <c r="CK368" s="1">
        <v>2000.01928571429</v>
      </c>
      <c r="CL368" s="1">
        <v>0.979994</v>
      </c>
      <c r="CM368" s="1">
        <v>0.0200056</v>
      </c>
      <c r="CN368" s="1">
        <v>0.0</v>
      </c>
      <c r="CO368" s="1">
        <v>1.87238928571429</v>
      </c>
      <c r="CP368" s="1">
        <v>0.0</v>
      </c>
      <c r="CQ368" s="1">
        <v>1187.38321428571</v>
      </c>
      <c r="CR368" s="1">
        <v>17338.3571428571</v>
      </c>
      <c r="CS368" s="1">
        <v>53.23875</v>
      </c>
      <c r="CT368" s="1">
        <v>53.5935</v>
      </c>
      <c r="CU368" s="1">
        <v>53.06875</v>
      </c>
      <c r="CV368" s="1">
        <v>51.812</v>
      </c>
      <c r="CW368" s="1">
        <v>51.96625</v>
      </c>
      <c r="CX368" s="1">
        <v>1960.00928571429</v>
      </c>
      <c r="CY368" s="1">
        <v>40.01</v>
      </c>
      <c r="CZ368" s="1">
        <v>0.0</v>
      </c>
      <c r="DA368" s="1">
        <v>1.6943653385E9</v>
      </c>
      <c r="DB368" s="1">
        <v>0.0</v>
      </c>
      <c r="DC368" s="1">
        <v>1.6943624436E9</v>
      </c>
      <c r="DD368" s="4">
        <v>0.5097569444444444</v>
      </c>
      <c r="DE368" s="1">
        <v>1.6943624436E9</v>
      </c>
      <c r="DF368" s="1">
        <v>1.6943624426E9</v>
      </c>
      <c r="DG368" s="1">
        <v>6.0</v>
      </c>
      <c r="DH368" s="1">
        <v>-0.004</v>
      </c>
      <c r="DI368" s="1">
        <v>0.005</v>
      </c>
      <c r="DJ368" s="1">
        <v>1.791</v>
      </c>
      <c r="DK368" s="1">
        <v>0.201</v>
      </c>
      <c r="DL368" s="1">
        <v>420.0</v>
      </c>
      <c r="DM368" s="1">
        <v>30.0</v>
      </c>
      <c r="DN368" s="1">
        <v>0.3</v>
      </c>
      <c r="DO368" s="1">
        <v>0.12</v>
      </c>
      <c r="DP368" s="1">
        <v>-30.1719243902439</v>
      </c>
      <c r="DQ368" s="1">
        <v>-0.42308153310112</v>
      </c>
      <c r="DR368" s="1">
        <v>0.0635774456882154</v>
      </c>
      <c r="DS368" s="1">
        <v>0.0</v>
      </c>
      <c r="DT368" s="1">
        <v>0.673881243902439</v>
      </c>
      <c r="DU368" s="1">
        <v>0.236531414634146</v>
      </c>
      <c r="DV368" s="1">
        <v>0.0290972467818173</v>
      </c>
      <c r="DW368" s="1">
        <v>0.0</v>
      </c>
      <c r="DX368" s="1">
        <v>0.0</v>
      </c>
      <c r="DY368" s="1">
        <v>2.0</v>
      </c>
      <c r="DZ368" s="1" t="s">
        <v>233</v>
      </c>
      <c r="EA368" s="1">
        <v>3.11971</v>
      </c>
      <c r="EB368" s="1">
        <v>2.77354</v>
      </c>
      <c r="EC368" s="1">
        <v>0.164765</v>
      </c>
      <c r="ED368" s="1">
        <v>0.168556</v>
      </c>
      <c r="EE368" s="1">
        <v>0.120793</v>
      </c>
      <c r="EF368" s="1">
        <v>0.119268</v>
      </c>
      <c r="EG368" s="1">
        <v>23811.3</v>
      </c>
      <c r="EH368" s="1">
        <v>23510.7</v>
      </c>
      <c r="EI368" s="1">
        <v>29114.1</v>
      </c>
      <c r="EJ368" s="1">
        <v>28616.0</v>
      </c>
      <c r="EK368" s="1">
        <v>35522.1</v>
      </c>
      <c r="EL368" s="1">
        <v>33249.4</v>
      </c>
      <c r="EM368" s="1">
        <v>44706.9</v>
      </c>
      <c r="EN368" s="1">
        <v>42559.3</v>
      </c>
      <c r="EO368" s="1">
        <v>1.643</v>
      </c>
      <c r="EP368" s="1">
        <v>1.5912</v>
      </c>
      <c r="EQ368" s="1">
        <v>-0.0528842</v>
      </c>
      <c r="ER368" s="1">
        <v>0.0</v>
      </c>
      <c r="ES368" s="1">
        <v>36.4853</v>
      </c>
      <c r="ET368" s="1">
        <v>999.9</v>
      </c>
      <c r="EU368" s="1">
        <v>58.0</v>
      </c>
      <c r="EV368" s="1">
        <v>32.5</v>
      </c>
      <c r="EW368" s="1">
        <v>33.7048</v>
      </c>
      <c r="EX368" s="1">
        <v>63.8142</v>
      </c>
      <c r="EY368" s="1">
        <v>18.153</v>
      </c>
      <c r="EZ368" s="1">
        <v>1.0</v>
      </c>
      <c r="FA368" s="1">
        <v>1.72568</v>
      </c>
      <c r="FB368" s="1">
        <v>9.28105</v>
      </c>
      <c r="FC368" s="1">
        <v>20.0093</v>
      </c>
      <c r="FD368" s="1">
        <v>5.22508</v>
      </c>
      <c r="FE368" s="1">
        <v>11.998</v>
      </c>
      <c r="FF368" s="1">
        <v>4.9676</v>
      </c>
      <c r="FG368" s="1">
        <v>3.29008</v>
      </c>
      <c r="FH368" s="1">
        <v>9999.0</v>
      </c>
      <c r="FI368" s="1">
        <v>9999.0</v>
      </c>
      <c r="FJ368" s="1">
        <v>9999.0</v>
      </c>
      <c r="FK368" s="1">
        <v>999.9</v>
      </c>
      <c r="FL368" s="1">
        <v>4.97251</v>
      </c>
      <c r="FM368" s="1">
        <v>1.87691</v>
      </c>
      <c r="FN368" s="1">
        <v>1.875</v>
      </c>
      <c r="FO368" s="1">
        <v>1.87786</v>
      </c>
      <c r="FP368" s="1">
        <v>1.87455</v>
      </c>
      <c r="FQ368" s="1">
        <v>1.87814</v>
      </c>
      <c r="FR368" s="1">
        <v>1.87531</v>
      </c>
      <c r="FS368" s="1">
        <v>1.87637</v>
      </c>
      <c r="FT368" s="1">
        <v>0.0</v>
      </c>
      <c r="FU368" s="1">
        <v>0.0</v>
      </c>
      <c r="FV368" s="1">
        <v>0.0</v>
      </c>
      <c r="FW368" s="1">
        <v>0.0</v>
      </c>
      <c r="FX368" s="1">
        <v>1.1111111E7</v>
      </c>
      <c r="FY368" s="1" t="s">
        <v>231</v>
      </c>
      <c r="FZ368" s="1" t="s">
        <v>232</v>
      </c>
      <c r="GA368" s="1" t="s">
        <v>232</v>
      </c>
      <c r="GB368" s="1" t="s">
        <v>232</v>
      </c>
      <c r="GC368" s="1" t="s">
        <v>232</v>
      </c>
      <c r="GD368" s="1">
        <v>0.0</v>
      </c>
      <c r="GE368" s="1">
        <v>100.0</v>
      </c>
      <c r="GF368" s="1">
        <v>100.0</v>
      </c>
      <c r="GG368" s="1">
        <v>3.13</v>
      </c>
      <c r="GH368" s="1">
        <v>0.2781</v>
      </c>
      <c r="GI368" s="1">
        <v>0.803462989885491</v>
      </c>
      <c r="GJ368" s="1">
        <v>0.00276646378375773</v>
      </c>
      <c r="GK368" s="5">
        <v>-1.08180426532249E-6</v>
      </c>
      <c r="GL368" s="5">
        <v>2.74441108984164E-10</v>
      </c>
      <c r="GM368" s="1">
        <v>-0.195083838588187</v>
      </c>
      <c r="GN368" s="1">
        <v>0.00126951858400816</v>
      </c>
      <c r="GO368" s="1">
        <v>4.3731037631201E-4</v>
      </c>
      <c r="GP368" s="5">
        <v>-1.2257858566268E-6</v>
      </c>
      <c r="GQ368" s="1">
        <v>0.0</v>
      </c>
      <c r="GR368" s="1">
        <v>2122.0</v>
      </c>
      <c r="GS368" s="1">
        <v>1.0</v>
      </c>
      <c r="GT368" s="1">
        <v>31.0</v>
      </c>
      <c r="GU368" s="1">
        <v>48.2</v>
      </c>
      <c r="GV368" s="1">
        <v>48.3</v>
      </c>
      <c r="GW368" s="1">
        <v>2.81128</v>
      </c>
      <c r="GX368" s="1">
        <v>2.55127</v>
      </c>
      <c r="GY368" s="1">
        <v>1.39893</v>
      </c>
      <c r="GZ368" s="1">
        <v>2.37793</v>
      </c>
      <c r="HA368" s="1">
        <v>1.44897</v>
      </c>
      <c r="HB368" s="1">
        <v>2.53418</v>
      </c>
      <c r="HC368" s="1">
        <v>36.34</v>
      </c>
      <c r="HD368" s="1">
        <v>13.3703</v>
      </c>
      <c r="HE368" s="1">
        <v>18.0</v>
      </c>
      <c r="HF368" s="1">
        <v>478.954</v>
      </c>
      <c r="HG368" s="1">
        <v>408.857</v>
      </c>
      <c r="HH368" s="1">
        <v>26.367</v>
      </c>
      <c r="HI368" s="1">
        <v>46.9211</v>
      </c>
      <c r="HJ368" s="1">
        <v>29.9991</v>
      </c>
      <c r="HK368" s="1">
        <v>46.1531</v>
      </c>
      <c r="HL368" s="1">
        <v>46.0823</v>
      </c>
      <c r="HM368" s="1">
        <v>56.2694</v>
      </c>
      <c r="HN368" s="1">
        <v>9.77567</v>
      </c>
      <c r="HO368" s="1">
        <v>100.0</v>
      </c>
      <c r="HP368" s="1">
        <v>23.4883</v>
      </c>
      <c r="HQ368" s="1">
        <v>1322.85</v>
      </c>
      <c r="HR368" s="1">
        <v>32.3336</v>
      </c>
      <c r="HS368" s="1">
        <v>96.4706</v>
      </c>
      <c r="HT368" s="1">
        <v>97.8588</v>
      </c>
    </row>
    <row r="369">
      <c r="A369" s="1">
        <v>368.0</v>
      </c>
      <c r="B369" s="1">
        <v>368.0</v>
      </c>
      <c r="C369" s="1">
        <v>1.694365343E9</v>
      </c>
      <c r="D369" s="1">
        <v>14616.0</v>
      </c>
      <c r="E369" s="3">
        <v>45179.54332175926</v>
      </c>
      <c r="F369" s="4">
        <v>0.5433217592592593</v>
      </c>
      <c r="G369" s="1">
        <v>5.0</v>
      </c>
      <c r="H369" s="1" t="s">
        <v>238</v>
      </c>
      <c r="I369" s="1" t="s">
        <v>239</v>
      </c>
      <c r="J369" s="1" t="s">
        <v>229</v>
      </c>
      <c r="K369" s="1">
        <v>1.6943653355E9</v>
      </c>
      <c r="L369" s="1">
        <v>0.011964485413835</v>
      </c>
      <c r="M369" s="1">
        <v>11.964485413835</v>
      </c>
      <c r="N369" s="1">
        <v>131.586530222763</v>
      </c>
      <c r="O369" s="1">
        <v>1264.97925080399</v>
      </c>
      <c r="P369" s="1">
        <v>549.237142752034</v>
      </c>
      <c r="Q369" s="1">
        <v>46.4851407520149</v>
      </c>
      <c r="R369" s="1">
        <v>107.062567231637</v>
      </c>
      <c r="S369" s="1">
        <v>0.330274318189789</v>
      </c>
      <c r="T369" s="1">
        <v>4.20623707320419</v>
      </c>
      <c r="U369" s="1">
        <v>0.316513816618515</v>
      </c>
      <c r="V369" s="1">
        <v>0.19900968716171</v>
      </c>
      <c r="W369" s="1">
        <v>572.20498426635</v>
      </c>
      <c r="X369" s="1">
        <v>34.9825868563846</v>
      </c>
      <c r="Y369" s="1">
        <v>35.6373333333333</v>
      </c>
      <c r="Z369" s="1">
        <v>5.85080542421224</v>
      </c>
      <c r="AA369" s="1">
        <v>50.4082562709482</v>
      </c>
      <c r="AB369" s="1">
        <v>2.81529360676463</v>
      </c>
      <c r="AC369" s="1">
        <v>5.58498510964596</v>
      </c>
      <c r="AD369" s="1">
        <v>3.0355118174476</v>
      </c>
      <c r="AE369" s="1">
        <v>-527.633806750125</v>
      </c>
      <c r="AF369" s="1">
        <v>-190.705715990226</v>
      </c>
      <c r="AG369" s="1">
        <v>-10.6108723233222</v>
      </c>
      <c r="AH369" s="1">
        <v>-156.745410797323</v>
      </c>
      <c r="AI369" s="1">
        <v>523.344581611664</v>
      </c>
      <c r="AJ369" s="1">
        <v>13.2593777516358</v>
      </c>
      <c r="AK369" s="1">
        <v>131.586530222763</v>
      </c>
      <c r="AL369" s="1">
        <v>1355.19850509287</v>
      </c>
      <c r="AM369" s="1">
        <v>1332.69472727273</v>
      </c>
      <c r="AN369" s="1">
        <v>3.4650604357366</v>
      </c>
      <c r="AO369" s="1">
        <v>65.0602245651628</v>
      </c>
      <c r="AP369" s="1">
        <v>11.964485413835</v>
      </c>
      <c r="AQ369" s="1">
        <v>32.4680461309041</v>
      </c>
      <c r="AR369" s="1">
        <v>33.1944139393939</v>
      </c>
      <c r="AS369" s="1">
        <v>-0.0111917774573625</v>
      </c>
      <c r="AT369" s="1">
        <v>106.33472393053</v>
      </c>
      <c r="AU369" s="1">
        <v>22.0</v>
      </c>
      <c r="AV369" s="1">
        <v>4.0</v>
      </c>
      <c r="AW369" s="1">
        <v>1.0</v>
      </c>
      <c r="AX369" s="1">
        <v>0.0</v>
      </c>
      <c r="AY369" s="1">
        <v>43564.0</v>
      </c>
      <c r="AZ369" s="1">
        <v>3252.47407407407</v>
      </c>
      <c r="BA369" s="1">
        <v>2668.00472798295</v>
      </c>
      <c r="BB369" s="1">
        <v>0.820300075333417</v>
      </c>
      <c r="BC369" s="1">
        <v>0.175929145393495</v>
      </c>
      <c r="BD369" s="1">
        <v>0.28</v>
      </c>
      <c r="BE369" s="1">
        <v>0.5</v>
      </c>
      <c r="BF369" s="1" t="s">
        <v>230</v>
      </c>
      <c r="BG369" s="1">
        <v>2.0</v>
      </c>
      <c r="BH369" s="1" t="b">
        <v>1</v>
      </c>
      <c r="BI369" s="1">
        <v>1.6943653355E9</v>
      </c>
      <c r="BJ369" s="1">
        <v>1264.97925925926</v>
      </c>
      <c r="BK369" s="1">
        <v>1295.2262962963</v>
      </c>
      <c r="BL369" s="1">
        <v>33.2636148148148</v>
      </c>
      <c r="BM369" s="1">
        <v>32.5457777777778</v>
      </c>
      <c r="BN369" s="1">
        <v>1261.85592592593</v>
      </c>
      <c r="BO369" s="1">
        <v>32.9850222222222</v>
      </c>
      <c r="BP369" s="1">
        <v>499.99237037037</v>
      </c>
      <c r="BQ369" s="1">
        <v>84.5331481481481</v>
      </c>
      <c r="BR369" s="1">
        <v>0.102680592592593</v>
      </c>
      <c r="BS369" s="1">
        <v>34.7963555555556</v>
      </c>
      <c r="BT369" s="1">
        <v>35.6373333333333</v>
      </c>
      <c r="BU369" s="1">
        <v>999.9</v>
      </c>
      <c r="BV369" s="1">
        <v>0.0</v>
      </c>
      <c r="BW369" s="1">
        <v>0.0</v>
      </c>
      <c r="BX369" s="1">
        <v>10002.6355555556</v>
      </c>
      <c r="BY369" s="1">
        <v>0.0</v>
      </c>
      <c r="BZ369" s="1">
        <v>1252.4762962963</v>
      </c>
      <c r="CA369" s="1">
        <v>-30.2475814814815</v>
      </c>
      <c r="CB369" s="1">
        <v>1308.50407407407</v>
      </c>
      <c r="CC369" s="1">
        <v>1338.79777777778</v>
      </c>
      <c r="CD369" s="1">
        <v>0.717843888888889</v>
      </c>
      <c r="CE369" s="1">
        <v>1295.2262962963</v>
      </c>
      <c r="CF369" s="1">
        <v>32.5457777777778</v>
      </c>
      <c r="CG369" s="1">
        <v>2.81187740740741</v>
      </c>
      <c r="CH369" s="1">
        <v>2.75119555555556</v>
      </c>
      <c r="CI369" s="1">
        <v>22.9539740740741</v>
      </c>
      <c r="CJ369" s="1">
        <v>22.5941111111111</v>
      </c>
      <c r="CK369" s="1">
        <v>1999.99777777778</v>
      </c>
      <c r="CL369" s="1">
        <v>0.979993666666666</v>
      </c>
      <c r="CM369" s="1">
        <v>0.0200059296296296</v>
      </c>
      <c r="CN369" s="1">
        <v>0.0</v>
      </c>
      <c r="CO369" s="1">
        <v>1.89565185185185</v>
      </c>
      <c r="CP369" s="1">
        <v>0.0</v>
      </c>
      <c r="CQ369" s="1">
        <v>1187.01555555556</v>
      </c>
      <c r="CR369" s="1">
        <v>17338.1777777778</v>
      </c>
      <c r="CS369" s="1">
        <v>53.2173333333333</v>
      </c>
      <c r="CT369" s="1">
        <v>53.5713333333333</v>
      </c>
      <c r="CU369" s="1">
        <v>53.062</v>
      </c>
      <c r="CV369" s="1">
        <v>51.8074074074074</v>
      </c>
      <c r="CW369" s="1">
        <v>51.944</v>
      </c>
      <c r="CX369" s="1">
        <v>1959.98777777778</v>
      </c>
      <c r="CY369" s="1">
        <v>40.01</v>
      </c>
      <c r="CZ369" s="1">
        <v>0.0</v>
      </c>
      <c r="DA369" s="1">
        <v>1.6943653433E9</v>
      </c>
      <c r="DB369" s="1">
        <v>0.0</v>
      </c>
      <c r="DC369" s="1">
        <v>1.6943624436E9</v>
      </c>
      <c r="DD369" s="4">
        <v>0.5097569444444444</v>
      </c>
      <c r="DE369" s="1">
        <v>1.6943624436E9</v>
      </c>
      <c r="DF369" s="1">
        <v>1.6943624426E9</v>
      </c>
      <c r="DG369" s="1">
        <v>6.0</v>
      </c>
      <c r="DH369" s="1">
        <v>-0.004</v>
      </c>
      <c r="DI369" s="1">
        <v>0.005</v>
      </c>
      <c r="DJ369" s="1">
        <v>1.791</v>
      </c>
      <c r="DK369" s="1">
        <v>0.201</v>
      </c>
      <c r="DL369" s="1">
        <v>420.0</v>
      </c>
      <c r="DM369" s="1">
        <v>30.0</v>
      </c>
      <c r="DN369" s="1">
        <v>0.3</v>
      </c>
      <c r="DO369" s="1">
        <v>0.12</v>
      </c>
      <c r="DP369" s="1">
        <v>-30.222015</v>
      </c>
      <c r="DQ369" s="1">
        <v>-0.570560600375226</v>
      </c>
      <c r="DR369" s="1">
        <v>0.0748890063694268</v>
      </c>
      <c r="DS369" s="1">
        <v>0.0</v>
      </c>
      <c r="DT369" s="1">
        <v>0.70016735</v>
      </c>
      <c r="DU369" s="1">
        <v>0.414933928705439</v>
      </c>
      <c r="DV369" s="1">
        <v>0.0417402604379453</v>
      </c>
      <c r="DW369" s="1">
        <v>0.0</v>
      </c>
      <c r="DX369" s="1">
        <v>0.0</v>
      </c>
      <c r="DY369" s="1">
        <v>2.0</v>
      </c>
      <c r="DZ369" s="1" t="s">
        <v>233</v>
      </c>
      <c r="EA369" s="1">
        <v>3.11984</v>
      </c>
      <c r="EB369" s="1">
        <v>2.77369</v>
      </c>
      <c r="EC369" s="1">
        <v>0.166112</v>
      </c>
      <c r="ED369" s="1">
        <v>0.169898</v>
      </c>
      <c r="EE369" s="1">
        <v>0.120664</v>
      </c>
      <c r="EF369" s="1">
        <v>0.119131</v>
      </c>
      <c r="EG369" s="1">
        <v>23773.3</v>
      </c>
      <c r="EH369" s="1">
        <v>23473.0</v>
      </c>
      <c r="EI369" s="1">
        <v>29114.9</v>
      </c>
      <c r="EJ369" s="1">
        <v>28616.4</v>
      </c>
      <c r="EK369" s="1">
        <v>35528.1</v>
      </c>
      <c r="EL369" s="1">
        <v>33255.0</v>
      </c>
      <c r="EM369" s="1">
        <v>44707.9</v>
      </c>
      <c r="EN369" s="1">
        <v>42559.9</v>
      </c>
      <c r="EO369" s="1">
        <v>1.64352</v>
      </c>
      <c r="EP369" s="1">
        <v>1.59092</v>
      </c>
      <c r="EQ369" s="1">
        <v>-0.0523105</v>
      </c>
      <c r="ER369" s="1">
        <v>0.0</v>
      </c>
      <c r="ES369" s="1">
        <v>36.472</v>
      </c>
      <c r="ET369" s="1">
        <v>999.9</v>
      </c>
      <c r="EU369" s="1">
        <v>58.0</v>
      </c>
      <c r="EV369" s="1">
        <v>32.5</v>
      </c>
      <c r="EW369" s="1">
        <v>33.6995</v>
      </c>
      <c r="EX369" s="1">
        <v>63.7042</v>
      </c>
      <c r="EY369" s="1">
        <v>18.1651</v>
      </c>
      <c r="EZ369" s="1">
        <v>1.0</v>
      </c>
      <c r="FA369" s="1">
        <v>1.72463</v>
      </c>
      <c r="FB369" s="1">
        <v>9.28105</v>
      </c>
      <c r="FC369" s="1">
        <v>20.0095</v>
      </c>
      <c r="FD369" s="1">
        <v>5.22523</v>
      </c>
      <c r="FE369" s="1">
        <v>11.9981</v>
      </c>
      <c r="FF369" s="1">
        <v>4.96765</v>
      </c>
      <c r="FG369" s="1">
        <v>3.29005</v>
      </c>
      <c r="FH369" s="1">
        <v>9999.0</v>
      </c>
      <c r="FI369" s="1">
        <v>9999.0</v>
      </c>
      <c r="FJ369" s="1">
        <v>9999.0</v>
      </c>
      <c r="FK369" s="1">
        <v>999.9</v>
      </c>
      <c r="FL369" s="1">
        <v>4.97252</v>
      </c>
      <c r="FM369" s="1">
        <v>1.87691</v>
      </c>
      <c r="FN369" s="1">
        <v>1.875</v>
      </c>
      <c r="FO369" s="1">
        <v>1.87787</v>
      </c>
      <c r="FP369" s="1">
        <v>1.87455</v>
      </c>
      <c r="FQ369" s="1">
        <v>1.87814</v>
      </c>
      <c r="FR369" s="1">
        <v>1.87531</v>
      </c>
      <c r="FS369" s="1">
        <v>1.87637</v>
      </c>
      <c r="FT369" s="1">
        <v>0.0</v>
      </c>
      <c r="FU369" s="1">
        <v>0.0</v>
      </c>
      <c r="FV369" s="1">
        <v>0.0</v>
      </c>
      <c r="FW369" s="1">
        <v>0.0</v>
      </c>
      <c r="FX369" s="1">
        <v>1.1111111E7</v>
      </c>
      <c r="FY369" s="1" t="s">
        <v>231</v>
      </c>
      <c r="FZ369" s="1" t="s">
        <v>232</v>
      </c>
      <c r="GA369" s="1" t="s">
        <v>232</v>
      </c>
      <c r="GB369" s="1" t="s">
        <v>232</v>
      </c>
      <c r="GC369" s="1" t="s">
        <v>232</v>
      </c>
      <c r="GD369" s="1">
        <v>0.0</v>
      </c>
      <c r="GE369" s="1">
        <v>100.0</v>
      </c>
      <c r="GF369" s="1">
        <v>100.0</v>
      </c>
      <c r="GG369" s="1">
        <v>3.16</v>
      </c>
      <c r="GH369" s="1">
        <v>0.2767</v>
      </c>
      <c r="GI369" s="1">
        <v>0.803462989885491</v>
      </c>
      <c r="GJ369" s="1">
        <v>0.00276646378375773</v>
      </c>
      <c r="GK369" s="5">
        <v>-1.08180426532249E-6</v>
      </c>
      <c r="GL369" s="5">
        <v>2.74441108984164E-10</v>
      </c>
      <c r="GM369" s="1">
        <v>-0.195083838588187</v>
      </c>
      <c r="GN369" s="1">
        <v>0.00126951858400816</v>
      </c>
      <c r="GO369" s="1">
        <v>4.3731037631201E-4</v>
      </c>
      <c r="GP369" s="5">
        <v>-1.2257858566268E-6</v>
      </c>
      <c r="GQ369" s="1">
        <v>0.0</v>
      </c>
      <c r="GR369" s="1">
        <v>2122.0</v>
      </c>
      <c r="GS369" s="1">
        <v>1.0</v>
      </c>
      <c r="GT369" s="1">
        <v>31.0</v>
      </c>
      <c r="GU369" s="1">
        <v>48.3</v>
      </c>
      <c r="GV369" s="1">
        <v>48.3</v>
      </c>
      <c r="GW369" s="1">
        <v>2.83691</v>
      </c>
      <c r="GX369" s="1">
        <v>2.55127</v>
      </c>
      <c r="GY369" s="1">
        <v>1.39893</v>
      </c>
      <c r="GZ369" s="1">
        <v>2.37793</v>
      </c>
      <c r="HA369" s="1">
        <v>1.44897</v>
      </c>
      <c r="HB369" s="1">
        <v>2.53418</v>
      </c>
      <c r="HC369" s="1">
        <v>36.3635</v>
      </c>
      <c r="HD369" s="1">
        <v>13.379</v>
      </c>
      <c r="HE369" s="1">
        <v>18.0</v>
      </c>
      <c r="HF369" s="1">
        <v>479.239</v>
      </c>
      <c r="HG369" s="1">
        <v>408.647</v>
      </c>
      <c r="HH369" s="1">
        <v>26.3477</v>
      </c>
      <c r="HI369" s="1">
        <v>46.9118</v>
      </c>
      <c r="HJ369" s="1">
        <v>29.9991</v>
      </c>
      <c r="HK369" s="1">
        <v>46.1454</v>
      </c>
      <c r="HL369" s="1">
        <v>46.076</v>
      </c>
      <c r="HM369" s="1">
        <v>56.7824</v>
      </c>
      <c r="HN369" s="1">
        <v>9.77567</v>
      </c>
      <c r="HO369" s="1">
        <v>100.0</v>
      </c>
      <c r="HP369" s="1">
        <v>23.4788</v>
      </c>
      <c r="HQ369" s="1">
        <v>1336.2</v>
      </c>
      <c r="HR369" s="1">
        <v>32.34</v>
      </c>
      <c r="HS369" s="1">
        <v>96.473</v>
      </c>
      <c r="HT369" s="1">
        <v>97.8603</v>
      </c>
    </row>
    <row r="370">
      <c r="A370" s="1">
        <v>369.0</v>
      </c>
      <c r="B370" s="1">
        <v>369.0</v>
      </c>
      <c r="C370" s="1">
        <v>1.694365348E9</v>
      </c>
      <c r="D370" s="1">
        <v>14621.0</v>
      </c>
      <c r="E370" s="3">
        <v>45179.54337962963</v>
      </c>
      <c r="F370" s="4">
        <v>0.5433796296296296</v>
      </c>
      <c r="G370" s="1">
        <v>5.0</v>
      </c>
      <c r="H370" s="1" t="s">
        <v>238</v>
      </c>
      <c r="I370" s="1" t="s">
        <v>239</v>
      </c>
      <c r="J370" s="1" t="s">
        <v>229</v>
      </c>
      <c r="K370" s="1">
        <v>1.69436534021429E9</v>
      </c>
      <c r="L370" s="1">
        <v>0.0118691606354902</v>
      </c>
      <c r="M370" s="1">
        <v>11.8691606354902</v>
      </c>
      <c r="N370" s="1">
        <v>132.683356938923</v>
      </c>
      <c r="O370" s="1">
        <v>1280.79034860459</v>
      </c>
      <c r="P370" s="1">
        <v>552.983621665875</v>
      </c>
      <c r="Q370" s="1">
        <v>46.8027680018474</v>
      </c>
      <c r="R370" s="1">
        <v>108.402005405082</v>
      </c>
      <c r="S370" s="1">
        <v>0.327264099525118</v>
      </c>
      <c r="T370" s="1">
        <v>4.20517674529059</v>
      </c>
      <c r="U370" s="1">
        <v>0.313744514023826</v>
      </c>
      <c r="V370" s="1">
        <v>0.197258462358471</v>
      </c>
      <c r="W370" s="1">
        <v>582.992811893696</v>
      </c>
      <c r="X370" s="1">
        <v>35.0376419072574</v>
      </c>
      <c r="Y370" s="1">
        <v>35.6337142857143</v>
      </c>
      <c r="Z370" s="1">
        <v>5.84963835773536</v>
      </c>
      <c r="AA370" s="1">
        <v>50.3635184987158</v>
      </c>
      <c r="AB370" s="1">
        <v>2.81160268390382</v>
      </c>
      <c r="AC370" s="1">
        <v>5.58261767190771</v>
      </c>
      <c r="AD370" s="1">
        <v>3.03803567383154</v>
      </c>
      <c r="AE370" s="1">
        <v>-523.429984025116</v>
      </c>
      <c r="AF370" s="1">
        <v>-191.570327621572</v>
      </c>
      <c r="AG370" s="1">
        <v>-10.661082736363</v>
      </c>
      <c r="AH370" s="1">
        <v>-142.668582489354</v>
      </c>
      <c r="AI370" s="1">
        <v>522.247660945212</v>
      </c>
      <c r="AJ370" s="1">
        <v>13.6392947221647</v>
      </c>
      <c r="AK370" s="1">
        <v>132.683356938923</v>
      </c>
      <c r="AL370" s="1">
        <v>1372.33591071339</v>
      </c>
      <c r="AM370" s="1">
        <v>1349.9076969697</v>
      </c>
      <c r="AN370" s="1">
        <v>3.43256073393448</v>
      </c>
      <c r="AO370" s="1">
        <v>65.0602245651628</v>
      </c>
      <c r="AP370" s="1">
        <v>11.8691606354902</v>
      </c>
      <c r="AQ370" s="1">
        <v>32.4236342874256</v>
      </c>
      <c r="AR370" s="1">
        <v>33.1449115151515</v>
      </c>
      <c r="AS370" s="1">
        <v>-0.0111941535519716</v>
      </c>
      <c r="AT370" s="1">
        <v>106.33472393053</v>
      </c>
      <c r="AU370" s="1">
        <v>22.0</v>
      </c>
      <c r="AV370" s="1">
        <v>4.0</v>
      </c>
      <c r="AW370" s="1">
        <v>1.0</v>
      </c>
      <c r="AX370" s="1">
        <v>0.0</v>
      </c>
      <c r="AY370" s="1">
        <v>43515.0</v>
      </c>
      <c r="AZ370" s="1">
        <v>3313.79321428571</v>
      </c>
      <c r="BA370" s="1">
        <v>2718.30482523174</v>
      </c>
      <c r="BB370" s="1">
        <v>0.820300075910945</v>
      </c>
      <c r="BC370" s="1">
        <v>0.175929146508123</v>
      </c>
      <c r="BD370" s="1">
        <v>0.28</v>
      </c>
      <c r="BE370" s="1">
        <v>0.5</v>
      </c>
      <c r="BF370" s="1" t="s">
        <v>230</v>
      </c>
      <c r="BG370" s="1">
        <v>2.0</v>
      </c>
      <c r="BH370" s="1" t="b">
        <v>1</v>
      </c>
      <c r="BI370" s="1">
        <v>1.69436534021429E9</v>
      </c>
      <c r="BJ370" s="1">
        <v>1280.79035714286</v>
      </c>
      <c r="BK370" s="1">
        <v>1311.01571428571</v>
      </c>
      <c r="BL370" s="1">
        <v>33.2196214285714</v>
      </c>
      <c r="BM370" s="1">
        <v>32.4811642857143</v>
      </c>
      <c r="BN370" s="1">
        <v>1277.64535714286</v>
      </c>
      <c r="BO370" s="1">
        <v>32.9421428571429</v>
      </c>
      <c r="BP370" s="1">
        <v>499.979821428571</v>
      </c>
      <c r="BQ370" s="1">
        <v>84.5340571428571</v>
      </c>
      <c r="BR370" s="1">
        <v>0.10274975</v>
      </c>
      <c r="BS370" s="1">
        <v>34.7887107142857</v>
      </c>
      <c r="BT370" s="1">
        <v>35.6337142857143</v>
      </c>
      <c r="BU370" s="1">
        <v>999.9</v>
      </c>
      <c r="BV370" s="1">
        <v>0.0</v>
      </c>
      <c r="BW370" s="1">
        <v>0.0</v>
      </c>
      <c r="BX370" s="1">
        <v>9999.215</v>
      </c>
      <c r="BY370" s="1">
        <v>0.0</v>
      </c>
      <c r="BZ370" s="1">
        <v>1313.79928571429</v>
      </c>
      <c r="CA370" s="1">
        <v>-30.2264214285714</v>
      </c>
      <c r="CB370" s="1">
        <v>1324.79821428571</v>
      </c>
      <c r="CC370" s="1">
        <v>1355.02821428571</v>
      </c>
      <c r="CD370" s="1">
        <v>0.738451678571429</v>
      </c>
      <c r="CE370" s="1">
        <v>1311.01571428571</v>
      </c>
      <c r="CF370" s="1">
        <v>32.4811642857143</v>
      </c>
      <c r="CG370" s="1">
        <v>2.80818892857143</v>
      </c>
      <c r="CH370" s="1">
        <v>2.74576321428571</v>
      </c>
      <c r="CI370" s="1">
        <v>22.9322892857143</v>
      </c>
      <c r="CJ370" s="1">
        <v>22.5615785714286</v>
      </c>
      <c r="CK370" s="1">
        <v>1999.99392857143</v>
      </c>
      <c r="CL370" s="1">
        <v>0.979993571428572</v>
      </c>
      <c r="CM370" s="1">
        <v>0.020006025</v>
      </c>
      <c r="CN370" s="1">
        <v>0.0</v>
      </c>
      <c r="CO370" s="1">
        <v>1.89263571428571</v>
      </c>
      <c r="CP370" s="1">
        <v>0.0</v>
      </c>
      <c r="CQ370" s="1">
        <v>1186.71321428571</v>
      </c>
      <c r="CR370" s="1">
        <v>17338.1535714286</v>
      </c>
      <c r="CS370" s="1">
        <v>53.19825</v>
      </c>
      <c r="CT370" s="1">
        <v>53.562</v>
      </c>
      <c r="CU370" s="1">
        <v>53.0465</v>
      </c>
      <c r="CV370" s="1">
        <v>51.8009285714285</v>
      </c>
      <c r="CW370" s="1">
        <v>51.93925</v>
      </c>
      <c r="CX370" s="1">
        <v>1959.98392857143</v>
      </c>
      <c r="CY370" s="1">
        <v>40.01</v>
      </c>
      <c r="CZ370" s="1">
        <v>0.0</v>
      </c>
      <c r="DA370" s="1">
        <v>1.6943653487E9</v>
      </c>
      <c r="DB370" s="1">
        <v>0.0</v>
      </c>
      <c r="DC370" s="1">
        <v>1.6943624436E9</v>
      </c>
      <c r="DD370" s="4">
        <v>0.5097569444444444</v>
      </c>
      <c r="DE370" s="1">
        <v>1.6943624436E9</v>
      </c>
      <c r="DF370" s="1">
        <v>1.6943624426E9</v>
      </c>
      <c r="DG370" s="1">
        <v>6.0</v>
      </c>
      <c r="DH370" s="1">
        <v>-0.004</v>
      </c>
      <c r="DI370" s="1">
        <v>0.005</v>
      </c>
      <c r="DJ370" s="1">
        <v>1.791</v>
      </c>
      <c r="DK370" s="1">
        <v>0.201</v>
      </c>
      <c r="DL370" s="1">
        <v>420.0</v>
      </c>
      <c r="DM370" s="1">
        <v>30.0</v>
      </c>
      <c r="DN370" s="1">
        <v>0.3</v>
      </c>
      <c r="DO370" s="1">
        <v>0.12</v>
      </c>
      <c r="DP370" s="1">
        <v>-30.2254875</v>
      </c>
      <c r="DQ370" s="1">
        <v>-0.182540712945553</v>
      </c>
      <c r="DR370" s="1">
        <v>0.0711179379182919</v>
      </c>
      <c r="DS370" s="1">
        <v>0.0</v>
      </c>
      <c r="DT370" s="1">
        <v>0.718458925</v>
      </c>
      <c r="DU370" s="1">
        <v>0.339310570356474</v>
      </c>
      <c r="DV370" s="1">
        <v>0.0370064228677857</v>
      </c>
      <c r="DW370" s="1">
        <v>0.0</v>
      </c>
      <c r="DX370" s="1">
        <v>0.0</v>
      </c>
      <c r="DY370" s="1">
        <v>2.0</v>
      </c>
      <c r="DZ370" s="1" t="s">
        <v>233</v>
      </c>
      <c r="EA370" s="1">
        <v>3.11973</v>
      </c>
      <c r="EB370" s="1">
        <v>2.77385</v>
      </c>
      <c r="EC370" s="1">
        <v>0.16744</v>
      </c>
      <c r="ED370" s="1">
        <v>0.171204</v>
      </c>
      <c r="EE370" s="1">
        <v>0.12055</v>
      </c>
      <c r="EF370" s="1">
        <v>0.119091</v>
      </c>
      <c r="EG370" s="1">
        <v>23736.0</v>
      </c>
      <c r="EH370" s="1">
        <v>23436.8</v>
      </c>
      <c r="EI370" s="1">
        <v>29115.9</v>
      </c>
      <c r="EJ370" s="1">
        <v>28617.6</v>
      </c>
      <c r="EK370" s="1">
        <v>35534.1</v>
      </c>
      <c r="EL370" s="1">
        <v>33258.0</v>
      </c>
      <c r="EM370" s="1">
        <v>44709.8</v>
      </c>
      <c r="EN370" s="1">
        <v>42561.8</v>
      </c>
      <c r="EO370" s="1">
        <v>1.64342</v>
      </c>
      <c r="EP370" s="1">
        <v>1.59125</v>
      </c>
      <c r="EQ370" s="1">
        <v>-0.0514872</v>
      </c>
      <c r="ER370" s="1">
        <v>0.0</v>
      </c>
      <c r="ES370" s="1">
        <v>36.4626</v>
      </c>
      <c r="ET370" s="1">
        <v>999.9</v>
      </c>
      <c r="EU370" s="1">
        <v>58.0</v>
      </c>
      <c r="EV370" s="1">
        <v>32.5</v>
      </c>
      <c r="EW370" s="1">
        <v>33.7029</v>
      </c>
      <c r="EX370" s="1">
        <v>63.8642</v>
      </c>
      <c r="EY370" s="1">
        <v>18.2572</v>
      </c>
      <c r="EZ370" s="1">
        <v>1.0</v>
      </c>
      <c r="FA370" s="1">
        <v>1.72331</v>
      </c>
      <c r="FB370" s="1">
        <v>9.28105</v>
      </c>
      <c r="FC370" s="1">
        <v>20.0097</v>
      </c>
      <c r="FD370" s="1">
        <v>5.22568</v>
      </c>
      <c r="FE370" s="1">
        <v>11.998</v>
      </c>
      <c r="FF370" s="1">
        <v>4.968</v>
      </c>
      <c r="FG370" s="1">
        <v>3.29008</v>
      </c>
      <c r="FH370" s="1">
        <v>9999.0</v>
      </c>
      <c r="FI370" s="1">
        <v>9999.0</v>
      </c>
      <c r="FJ370" s="1">
        <v>9999.0</v>
      </c>
      <c r="FK370" s="1">
        <v>999.9</v>
      </c>
      <c r="FL370" s="1">
        <v>4.97252</v>
      </c>
      <c r="FM370" s="1">
        <v>1.87687</v>
      </c>
      <c r="FN370" s="1">
        <v>1.875</v>
      </c>
      <c r="FO370" s="1">
        <v>1.87784</v>
      </c>
      <c r="FP370" s="1">
        <v>1.87454</v>
      </c>
      <c r="FQ370" s="1">
        <v>1.87809</v>
      </c>
      <c r="FR370" s="1">
        <v>1.87531</v>
      </c>
      <c r="FS370" s="1">
        <v>1.87637</v>
      </c>
      <c r="FT370" s="1">
        <v>0.0</v>
      </c>
      <c r="FU370" s="1">
        <v>0.0</v>
      </c>
      <c r="FV370" s="1">
        <v>0.0</v>
      </c>
      <c r="FW370" s="1">
        <v>0.0</v>
      </c>
      <c r="FX370" s="1">
        <v>1.1111111E7</v>
      </c>
      <c r="FY370" s="1" t="s">
        <v>231</v>
      </c>
      <c r="FZ370" s="1" t="s">
        <v>232</v>
      </c>
      <c r="GA370" s="1" t="s">
        <v>232</v>
      </c>
      <c r="GB370" s="1" t="s">
        <v>232</v>
      </c>
      <c r="GC370" s="1" t="s">
        <v>232</v>
      </c>
      <c r="GD370" s="1">
        <v>0.0</v>
      </c>
      <c r="GE370" s="1">
        <v>100.0</v>
      </c>
      <c r="GF370" s="1">
        <v>100.0</v>
      </c>
      <c r="GG370" s="1">
        <v>3.18</v>
      </c>
      <c r="GH370" s="1">
        <v>0.2755</v>
      </c>
      <c r="GI370" s="1">
        <v>0.803462989885491</v>
      </c>
      <c r="GJ370" s="1">
        <v>0.00276646378375773</v>
      </c>
      <c r="GK370" s="5">
        <v>-1.08180426532249E-6</v>
      </c>
      <c r="GL370" s="5">
        <v>2.74441108984164E-10</v>
      </c>
      <c r="GM370" s="1">
        <v>-0.195083838588187</v>
      </c>
      <c r="GN370" s="1">
        <v>0.00126951858400816</v>
      </c>
      <c r="GO370" s="1">
        <v>4.3731037631201E-4</v>
      </c>
      <c r="GP370" s="5">
        <v>-1.2257858566268E-6</v>
      </c>
      <c r="GQ370" s="1">
        <v>0.0</v>
      </c>
      <c r="GR370" s="1">
        <v>2122.0</v>
      </c>
      <c r="GS370" s="1">
        <v>1.0</v>
      </c>
      <c r="GT370" s="1">
        <v>31.0</v>
      </c>
      <c r="GU370" s="1">
        <v>48.4</v>
      </c>
      <c r="GV370" s="1">
        <v>48.4</v>
      </c>
      <c r="GW370" s="1">
        <v>2.86377</v>
      </c>
      <c r="GX370" s="1">
        <v>2.5415</v>
      </c>
      <c r="GY370" s="1">
        <v>1.39893</v>
      </c>
      <c r="GZ370" s="1">
        <v>2.37793</v>
      </c>
      <c r="HA370" s="1">
        <v>1.44897</v>
      </c>
      <c r="HB370" s="1">
        <v>2.55981</v>
      </c>
      <c r="HC370" s="1">
        <v>36.3635</v>
      </c>
      <c r="HD370" s="1">
        <v>13.379</v>
      </c>
      <c r="HE370" s="1">
        <v>18.0</v>
      </c>
      <c r="HF370" s="1">
        <v>479.139</v>
      </c>
      <c r="HG370" s="1">
        <v>408.824</v>
      </c>
      <c r="HH370" s="1">
        <v>26.3353</v>
      </c>
      <c r="HI370" s="1">
        <v>46.9028</v>
      </c>
      <c r="HJ370" s="1">
        <v>29.9989</v>
      </c>
      <c r="HK370" s="1">
        <v>46.1378</v>
      </c>
      <c r="HL370" s="1">
        <v>46.0697</v>
      </c>
      <c r="HM370" s="1">
        <v>57.3341</v>
      </c>
      <c r="HN370" s="1">
        <v>9.77567</v>
      </c>
      <c r="HO370" s="1">
        <v>100.0</v>
      </c>
      <c r="HP370" s="1">
        <v>23.47</v>
      </c>
      <c r="HQ370" s="1">
        <v>1356.29</v>
      </c>
      <c r="HR370" s="1">
        <v>32.3549</v>
      </c>
      <c r="HS370" s="1">
        <v>96.4766</v>
      </c>
      <c r="HT370" s="1">
        <v>97.8644</v>
      </c>
    </row>
    <row r="371">
      <c r="A371" s="1">
        <v>370.0</v>
      </c>
      <c r="B371" s="1">
        <v>370.0</v>
      </c>
      <c r="C371" s="1">
        <v>1.694365353E9</v>
      </c>
      <c r="D371" s="1">
        <v>14626.0</v>
      </c>
      <c r="E371" s="3">
        <v>45179.5434375</v>
      </c>
      <c r="F371" s="4">
        <v>0.5434375</v>
      </c>
      <c r="G371" s="1">
        <v>5.0</v>
      </c>
      <c r="H371" s="1" t="s">
        <v>238</v>
      </c>
      <c r="I371" s="1" t="s">
        <v>239</v>
      </c>
      <c r="J371" s="1" t="s">
        <v>229</v>
      </c>
      <c r="K371" s="1">
        <v>1.6943653455E9</v>
      </c>
      <c r="L371" s="1">
        <v>0.0119910043475245</v>
      </c>
      <c r="M371" s="1">
        <v>11.9910043475245</v>
      </c>
      <c r="N371" s="1">
        <v>129.071952368271</v>
      </c>
      <c r="O371" s="1">
        <v>1298.41813984487</v>
      </c>
      <c r="P371" s="1">
        <v>593.132031636386</v>
      </c>
      <c r="Q371" s="1">
        <v>50.2016540132775</v>
      </c>
      <c r="R371" s="1">
        <v>109.895832199829</v>
      </c>
      <c r="S371" s="1">
        <v>0.330414023952254</v>
      </c>
      <c r="T371" s="1">
        <v>4.20350639074782</v>
      </c>
      <c r="U371" s="1">
        <v>0.316633594214564</v>
      </c>
      <c r="V371" s="1">
        <v>0.199086220328134</v>
      </c>
      <c r="W371" s="1">
        <v>593.159148902364</v>
      </c>
      <c r="X371" s="1">
        <v>35.054234843586</v>
      </c>
      <c r="Y371" s="1">
        <v>35.6306296296296</v>
      </c>
      <c r="Z371" s="1">
        <v>5.84864378092144</v>
      </c>
      <c r="AA371" s="1">
        <v>50.2957889964451</v>
      </c>
      <c r="AB371" s="1">
        <v>2.80727032747969</v>
      </c>
      <c r="AC371" s="1">
        <v>5.58152160149651</v>
      </c>
      <c r="AD371" s="1">
        <v>3.04137345344175</v>
      </c>
      <c r="AE371" s="1">
        <v>-528.80329172583</v>
      </c>
      <c r="AF371" s="1">
        <v>-191.597500949168</v>
      </c>
      <c r="AG371" s="1">
        <v>-10.6664880736292</v>
      </c>
      <c r="AH371" s="1">
        <v>-137.908131846264</v>
      </c>
      <c r="AI371" s="1">
        <v>518.268432439193</v>
      </c>
      <c r="AJ371" s="1">
        <v>13.5272348509496</v>
      </c>
      <c r="AK371" s="1">
        <v>129.071952368271</v>
      </c>
      <c r="AL371" s="1">
        <v>1388.82181280937</v>
      </c>
      <c r="AM371" s="1">
        <v>1366.82642424242</v>
      </c>
      <c r="AN371" s="1">
        <v>3.38041084026863</v>
      </c>
      <c r="AO371" s="1">
        <v>65.0602245651628</v>
      </c>
      <c r="AP371" s="1">
        <v>11.9910043475245</v>
      </c>
      <c r="AQ371" s="1">
        <v>32.4179264534692</v>
      </c>
      <c r="AR371" s="1">
        <v>33.1107163636364</v>
      </c>
      <c r="AS371" s="1">
        <v>-0.00619348909054961</v>
      </c>
      <c r="AT371" s="1">
        <v>106.33472393053</v>
      </c>
      <c r="AU371" s="1">
        <v>22.0</v>
      </c>
      <c r="AV371" s="1">
        <v>4.0</v>
      </c>
      <c r="AW371" s="1">
        <v>1.0</v>
      </c>
      <c r="AX371" s="1">
        <v>0.0</v>
      </c>
      <c r="AY371" s="1">
        <v>43552.0</v>
      </c>
      <c r="AZ371" s="1">
        <v>3371.57962962963</v>
      </c>
      <c r="BA371" s="1">
        <v>2765.7070376677</v>
      </c>
      <c r="BB371" s="1">
        <v>0.820300079334479</v>
      </c>
      <c r="BC371" s="1">
        <v>0.175929153115545</v>
      </c>
      <c r="BD371" s="1">
        <v>0.28</v>
      </c>
      <c r="BE371" s="1">
        <v>0.5</v>
      </c>
      <c r="BF371" s="1" t="s">
        <v>230</v>
      </c>
      <c r="BG371" s="1">
        <v>2.0</v>
      </c>
      <c r="BH371" s="1" t="b">
        <v>1</v>
      </c>
      <c r="BI371" s="1">
        <v>1.6943653455E9</v>
      </c>
      <c r="BJ371" s="1">
        <v>1298.41814814815</v>
      </c>
      <c r="BK371" s="1">
        <v>1328.4262962963</v>
      </c>
      <c r="BL371" s="1">
        <v>33.1678703703704</v>
      </c>
      <c r="BM371" s="1">
        <v>32.4354333333333</v>
      </c>
      <c r="BN371" s="1">
        <v>1295.25</v>
      </c>
      <c r="BO371" s="1">
        <v>32.8917111111111</v>
      </c>
      <c r="BP371" s="1">
        <v>499.974481481482</v>
      </c>
      <c r="BQ371" s="1">
        <v>84.5353814814815</v>
      </c>
      <c r="BR371" s="1">
        <v>0.102863185185185</v>
      </c>
      <c r="BS371" s="1">
        <v>34.7851703703704</v>
      </c>
      <c r="BT371" s="1">
        <v>35.6306296296296</v>
      </c>
      <c r="BU371" s="1">
        <v>999.9</v>
      </c>
      <c r="BV371" s="1">
        <v>0.0</v>
      </c>
      <c r="BW371" s="1">
        <v>0.0</v>
      </c>
      <c r="BX371" s="1">
        <v>9993.84</v>
      </c>
      <c r="BY371" s="1">
        <v>0.0</v>
      </c>
      <c r="BZ371" s="1">
        <v>1371.60851851852</v>
      </c>
      <c r="CA371" s="1">
        <v>-30.0088740740741</v>
      </c>
      <c r="CB371" s="1">
        <v>1342.96074074074</v>
      </c>
      <c r="CC371" s="1">
        <v>1372.95925925926</v>
      </c>
      <c r="CD371" s="1">
        <v>0.73243237037037</v>
      </c>
      <c r="CE371" s="1">
        <v>1328.4262962963</v>
      </c>
      <c r="CF371" s="1">
        <v>32.4354333333333</v>
      </c>
      <c r="CG371" s="1">
        <v>2.80385851851852</v>
      </c>
      <c r="CH371" s="1">
        <v>2.74194148148148</v>
      </c>
      <c r="CI371" s="1">
        <v>22.9068074074074</v>
      </c>
      <c r="CJ371" s="1">
        <v>22.5386592592593</v>
      </c>
      <c r="CK371" s="1">
        <v>1999.97111111111</v>
      </c>
      <c r="CL371" s="1">
        <v>0.979993222222222</v>
      </c>
      <c r="CM371" s="1">
        <v>0.0200063666666667</v>
      </c>
      <c r="CN371" s="1">
        <v>0.0</v>
      </c>
      <c r="CO371" s="1">
        <v>1.87325185185185</v>
      </c>
      <c r="CP371" s="1">
        <v>0.0</v>
      </c>
      <c r="CQ371" s="1">
        <v>1186.23888888889</v>
      </c>
      <c r="CR371" s="1">
        <v>17337.962962963</v>
      </c>
      <c r="CS371" s="1">
        <v>53.1847037037037</v>
      </c>
      <c r="CT371" s="1">
        <v>53.562</v>
      </c>
      <c r="CU371" s="1">
        <v>53.0252592592593</v>
      </c>
      <c r="CV371" s="1">
        <v>51.7936296296296</v>
      </c>
      <c r="CW371" s="1">
        <v>51.937</v>
      </c>
      <c r="CX371" s="1">
        <v>1959.96111111111</v>
      </c>
      <c r="CY371" s="1">
        <v>40.01</v>
      </c>
      <c r="CZ371" s="1">
        <v>0.0</v>
      </c>
      <c r="DA371" s="1">
        <v>1.6943653535E9</v>
      </c>
      <c r="DB371" s="1">
        <v>0.0</v>
      </c>
      <c r="DC371" s="1">
        <v>1.6943624436E9</v>
      </c>
      <c r="DD371" s="4">
        <v>0.5097569444444444</v>
      </c>
      <c r="DE371" s="1">
        <v>1.6943624436E9</v>
      </c>
      <c r="DF371" s="1">
        <v>1.6943624426E9</v>
      </c>
      <c r="DG371" s="1">
        <v>6.0</v>
      </c>
      <c r="DH371" s="1">
        <v>-0.004</v>
      </c>
      <c r="DI371" s="1">
        <v>0.005</v>
      </c>
      <c r="DJ371" s="1">
        <v>1.791</v>
      </c>
      <c r="DK371" s="1">
        <v>0.201</v>
      </c>
      <c r="DL371" s="1">
        <v>420.0</v>
      </c>
      <c r="DM371" s="1">
        <v>30.0</v>
      </c>
      <c r="DN371" s="1">
        <v>0.3</v>
      </c>
      <c r="DO371" s="1">
        <v>0.12</v>
      </c>
      <c r="DP371" s="1">
        <v>-30.076495</v>
      </c>
      <c r="DQ371" s="1">
        <v>2.39526529080679</v>
      </c>
      <c r="DR371" s="1">
        <v>0.306905134324924</v>
      </c>
      <c r="DS371" s="1">
        <v>0.0</v>
      </c>
      <c r="DT371" s="1">
        <v>0.73143665</v>
      </c>
      <c r="DU371" s="1">
        <v>-0.078367384615386</v>
      </c>
      <c r="DV371" s="1">
        <v>0.0192123202887496</v>
      </c>
      <c r="DW371" s="1">
        <v>1.0</v>
      </c>
      <c r="DX371" s="1">
        <v>1.0</v>
      </c>
      <c r="DY371" s="1">
        <v>2.0</v>
      </c>
      <c r="DZ371" s="6">
        <v>45293.0</v>
      </c>
      <c r="EA371" s="1">
        <v>3.11984</v>
      </c>
      <c r="EB371" s="1">
        <v>2.7737</v>
      </c>
      <c r="EC371" s="1">
        <v>0.168734</v>
      </c>
      <c r="ED371" s="1">
        <v>0.172434</v>
      </c>
      <c r="EE371" s="1">
        <v>0.120473</v>
      </c>
      <c r="EF371" s="1">
        <v>0.119086</v>
      </c>
      <c r="EG371" s="1">
        <v>23699.8</v>
      </c>
      <c r="EH371" s="1">
        <v>23402.3</v>
      </c>
      <c r="EI371" s="1">
        <v>29116.8</v>
      </c>
      <c r="EJ371" s="1">
        <v>28618.1</v>
      </c>
      <c r="EK371" s="1">
        <v>35538.3</v>
      </c>
      <c r="EL371" s="1">
        <v>33259.0</v>
      </c>
      <c r="EM371" s="1">
        <v>44711.1</v>
      </c>
      <c r="EN371" s="1">
        <v>42562.7</v>
      </c>
      <c r="EO371" s="1">
        <v>1.64347</v>
      </c>
      <c r="EP371" s="1">
        <v>1.59143</v>
      </c>
      <c r="EQ371" s="1">
        <v>-0.0511147</v>
      </c>
      <c r="ER371" s="1">
        <v>0.0</v>
      </c>
      <c r="ES371" s="1">
        <v>36.4572</v>
      </c>
      <c r="ET371" s="1">
        <v>999.9</v>
      </c>
      <c r="EU371" s="1">
        <v>57.9</v>
      </c>
      <c r="EV371" s="1">
        <v>32.5</v>
      </c>
      <c r="EW371" s="1">
        <v>33.6402</v>
      </c>
      <c r="EX371" s="1">
        <v>63.7842</v>
      </c>
      <c r="EY371" s="1">
        <v>18.2812</v>
      </c>
      <c r="EZ371" s="1">
        <v>1.0</v>
      </c>
      <c r="FA371" s="1">
        <v>1.72214</v>
      </c>
      <c r="FB371" s="1">
        <v>9.28105</v>
      </c>
      <c r="FC371" s="1">
        <v>20.0098</v>
      </c>
      <c r="FD371" s="1">
        <v>5.22613</v>
      </c>
      <c r="FE371" s="1">
        <v>11.998</v>
      </c>
      <c r="FF371" s="1">
        <v>4.9677</v>
      </c>
      <c r="FG371" s="1">
        <v>3.29018</v>
      </c>
      <c r="FH371" s="1">
        <v>9999.0</v>
      </c>
      <c r="FI371" s="1">
        <v>9999.0</v>
      </c>
      <c r="FJ371" s="1">
        <v>9999.0</v>
      </c>
      <c r="FK371" s="1">
        <v>999.9</v>
      </c>
      <c r="FL371" s="1">
        <v>4.9725</v>
      </c>
      <c r="FM371" s="1">
        <v>1.87688</v>
      </c>
      <c r="FN371" s="1">
        <v>1.875</v>
      </c>
      <c r="FO371" s="1">
        <v>1.87785</v>
      </c>
      <c r="FP371" s="1">
        <v>1.87455</v>
      </c>
      <c r="FQ371" s="1">
        <v>1.8781</v>
      </c>
      <c r="FR371" s="1">
        <v>1.87531</v>
      </c>
      <c r="FS371" s="1">
        <v>1.87637</v>
      </c>
      <c r="FT371" s="1">
        <v>0.0</v>
      </c>
      <c r="FU371" s="1">
        <v>0.0</v>
      </c>
      <c r="FV371" s="1">
        <v>0.0</v>
      </c>
      <c r="FW371" s="1">
        <v>0.0</v>
      </c>
      <c r="FX371" s="1">
        <v>1.1111111E7</v>
      </c>
      <c r="FY371" s="1" t="s">
        <v>231</v>
      </c>
      <c r="FZ371" s="1" t="s">
        <v>232</v>
      </c>
      <c r="GA371" s="1" t="s">
        <v>232</v>
      </c>
      <c r="GB371" s="1" t="s">
        <v>232</v>
      </c>
      <c r="GC371" s="1" t="s">
        <v>232</v>
      </c>
      <c r="GD371" s="1">
        <v>0.0</v>
      </c>
      <c r="GE371" s="1">
        <v>100.0</v>
      </c>
      <c r="GF371" s="1">
        <v>100.0</v>
      </c>
      <c r="GG371" s="1">
        <v>3.2</v>
      </c>
      <c r="GH371" s="1">
        <v>0.2747</v>
      </c>
      <c r="GI371" s="1">
        <v>0.803462989885491</v>
      </c>
      <c r="GJ371" s="1">
        <v>0.00276646378375773</v>
      </c>
      <c r="GK371" s="5">
        <v>-1.08180426532249E-6</v>
      </c>
      <c r="GL371" s="5">
        <v>2.74441108984164E-10</v>
      </c>
      <c r="GM371" s="1">
        <v>-0.195083838588187</v>
      </c>
      <c r="GN371" s="1">
        <v>0.00126951858400816</v>
      </c>
      <c r="GO371" s="1">
        <v>4.3731037631201E-4</v>
      </c>
      <c r="GP371" s="5">
        <v>-1.2257858566268E-6</v>
      </c>
      <c r="GQ371" s="1">
        <v>0.0</v>
      </c>
      <c r="GR371" s="1">
        <v>2122.0</v>
      </c>
      <c r="GS371" s="1">
        <v>1.0</v>
      </c>
      <c r="GT371" s="1">
        <v>31.0</v>
      </c>
      <c r="GU371" s="1">
        <v>48.5</v>
      </c>
      <c r="GV371" s="1">
        <v>48.5</v>
      </c>
      <c r="GW371" s="1">
        <v>2.8894</v>
      </c>
      <c r="GX371" s="1">
        <v>2.54517</v>
      </c>
      <c r="GY371" s="1">
        <v>1.39893</v>
      </c>
      <c r="GZ371" s="1">
        <v>2.37793</v>
      </c>
      <c r="HA371" s="1">
        <v>1.44897</v>
      </c>
      <c r="HB371" s="1">
        <v>2.54395</v>
      </c>
      <c r="HC371" s="1">
        <v>36.3635</v>
      </c>
      <c r="HD371" s="1">
        <v>13.379</v>
      </c>
      <c r="HE371" s="1">
        <v>18.0</v>
      </c>
      <c r="HF371" s="1">
        <v>479.138</v>
      </c>
      <c r="HG371" s="1">
        <v>408.904</v>
      </c>
      <c r="HH371" s="1">
        <v>26.3273</v>
      </c>
      <c r="HI371" s="1">
        <v>46.8948</v>
      </c>
      <c r="HJ371" s="1">
        <v>29.9989</v>
      </c>
      <c r="HK371" s="1">
        <v>46.1314</v>
      </c>
      <c r="HL371" s="1">
        <v>46.0633</v>
      </c>
      <c r="HM371" s="1">
        <v>57.8479</v>
      </c>
      <c r="HN371" s="1">
        <v>9.77567</v>
      </c>
      <c r="HO371" s="1">
        <v>100.0</v>
      </c>
      <c r="HP371" s="1">
        <v>23.4472</v>
      </c>
      <c r="HQ371" s="1">
        <v>1369.72</v>
      </c>
      <c r="HR371" s="1">
        <v>32.3673</v>
      </c>
      <c r="HS371" s="1">
        <v>96.4797</v>
      </c>
      <c r="HT371" s="1">
        <v>97.8664</v>
      </c>
    </row>
    <row r="372">
      <c r="A372" s="1">
        <v>371.0</v>
      </c>
      <c r="B372" s="1">
        <v>371.0</v>
      </c>
      <c r="C372" s="1">
        <v>1.694365358E9</v>
      </c>
      <c r="D372" s="1">
        <v>14631.0</v>
      </c>
      <c r="E372" s="3">
        <v>45179.54349537037</v>
      </c>
      <c r="F372" s="4">
        <v>0.5434953703703703</v>
      </c>
      <c r="G372" s="1">
        <v>5.0</v>
      </c>
      <c r="H372" s="1" t="s">
        <v>238</v>
      </c>
      <c r="I372" s="1" t="s">
        <v>239</v>
      </c>
      <c r="J372" s="1" t="s">
        <v>229</v>
      </c>
      <c r="K372" s="1">
        <v>1.69436535021429E9</v>
      </c>
      <c r="L372" s="1">
        <v>0.012259544897502</v>
      </c>
      <c r="M372" s="1">
        <v>12.259544897502</v>
      </c>
      <c r="N372" s="1">
        <v>130.609448616559</v>
      </c>
      <c r="O372" s="1">
        <v>1313.96177731473</v>
      </c>
      <c r="P372" s="1">
        <v>613.57625302541</v>
      </c>
      <c r="Q372" s="1">
        <v>51.9327069771088</v>
      </c>
      <c r="R372" s="1">
        <v>111.212895909746</v>
      </c>
      <c r="S372" s="1">
        <v>0.337761411996208</v>
      </c>
      <c r="T372" s="1">
        <v>4.20396260037153</v>
      </c>
      <c r="U372" s="1">
        <v>0.323377133611866</v>
      </c>
      <c r="V372" s="1">
        <v>0.203352029974314</v>
      </c>
      <c r="W372" s="1">
        <v>596.526492830808</v>
      </c>
      <c r="X372" s="1">
        <v>35.0164136415087</v>
      </c>
      <c r="Y372" s="1">
        <v>35.6315214285714</v>
      </c>
      <c r="Z372" s="1">
        <v>5.84893130599734</v>
      </c>
      <c r="AA372" s="1">
        <v>50.247256384006</v>
      </c>
      <c r="AB372" s="1">
        <v>2.80419389159161</v>
      </c>
      <c r="AC372" s="1">
        <v>5.58079006376197</v>
      </c>
      <c r="AD372" s="1">
        <v>3.04473741440573</v>
      </c>
      <c r="AE372" s="1">
        <v>-540.645929979838</v>
      </c>
      <c r="AF372" s="1">
        <v>-192.356027485203</v>
      </c>
      <c r="AG372" s="1">
        <v>-10.7074776341018</v>
      </c>
      <c r="AH372" s="1">
        <v>-147.182942268334</v>
      </c>
      <c r="AI372" s="1">
        <v>514.400121277681</v>
      </c>
      <c r="AJ372" s="1">
        <v>13.1354832560656</v>
      </c>
      <c r="AK372" s="1">
        <v>130.609448616559</v>
      </c>
      <c r="AL372" s="1">
        <v>1405.47611500846</v>
      </c>
      <c r="AM372" s="1">
        <v>1383.48654545455</v>
      </c>
      <c r="AN372" s="1">
        <v>3.35857866042423</v>
      </c>
      <c r="AO372" s="1">
        <v>65.0602245651628</v>
      </c>
      <c r="AP372" s="1">
        <v>12.259544897502</v>
      </c>
      <c r="AQ372" s="1">
        <v>32.4154413327278</v>
      </c>
      <c r="AR372" s="1">
        <v>33.0913957575757</v>
      </c>
      <c r="AS372" s="1">
        <v>-0.00172878777764056</v>
      </c>
      <c r="AT372" s="1">
        <v>106.33472393053</v>
      </c>
      <c r="AU372" s="1">
        <v>22.0</v>
      </c>
      <c r="AV372" s="1">
        <v>4.0</v>
      </c>
      <c r="AW372" s="1">
        <v>1.0</v>
      </c>
      <c r="AX372" s="1">
        <v>0.0</v>
      </c>
      <c r="AY372" s="1">
        <v>43560.0</v>
      </c>
      <c r="AZ372" s="1">
        <v>3390.72</v>
      </c>
      <c r="BA372" s="1">
        <v>2781.40788229576</v>
      </c>
      <c r="BB372" s="1">
        <v>0.82030007853664</v>
      </c>
      <c r="BC372" s="1">
        <v>0.175929151575715</v>
      </c>
      <c r="BD372" s="1">
        <v>0.28</v>
      </c>
      <c r="BE372" s="1">
        <v>0.5</v>
      </c>
      <c r="BF372" s="1" t="s">
        <v>230</v>
      </c>
      <c r="BG372" s="1">
        <v>2.0</v>
      </c>
      <c r="BH372" s="1" t="b">
        <v>1</v>
      </c>
      <c r="BI372" s="1">
        <v>1.69436535021429E9</v>
      </c>
      <c r="BJ372" s="1">
        <v>1313.96178571429</v>
      </c>
      <c r="BK372" s="1">
        <v>1343.73464285714</v>
      </c>
      <c r="BL372" s="1">
        <v>33.1310821428571</v>
      </c>
      <c r="BM372" s="1">
        <v>32.4198678571429</v>
      </c>
      <c r="BN372" s="1">
        <v>1310.77321428571</v>
      </c>
      <c r="BO372" s="1">
        <v>32.8558571428571</v>
      </c>
      <c r="BP372" s="1">
        <v>500.001392857143</v>
      </c>
      <c r="BQ372" s="1">
        <v>84.5365035714286</v>
      </c>
      <c r="BR372" s="1">
        <v>0.102865571428571</v>
      </c>
      <c r="BS372" s="1">
        <v>34.7828071428571</v>
      </c>
      <c r="BT372" s="1">
        <v>35.6315214285714</v>
      </c>
      <c r="BU372" s="1">
        <v>999.9</v>
      </c>
      <c r="BV372" s="1">
        <v>0.0</v>
      </c>
      <c r="BW372" s="1">
        <v>0.0</v>
      </c>
      <c r="BX372" s="1">
        <v>9995.1325</v>
      </c>
      <c r="BY372" s="1">
        <v>0.0</v>
      </c>
      <c r="BZ372" s="1">
        <v>1390.74357142857</v>
      </c>
      <c r="CA372" s="1">
        <v>-29.7723607142857</v>
      </c>
      <c r="CB372" s="1">
        <v>1358.98642857143</v>
      </c>
      <c r="CC372" s="1">
        <v>1388.75714285714</v>
      </c>
      <c r="CD372" s="1">
        <v>0.711223857142857</v>
      </c>
      <c r="CE372" s="1">
        <v>1343.73464285714</v>
      </c>
      <c r="CF372" s="1">
        <v>32.4198678571429</v>
      </c>
      <c r="CG372" s="1">
        <v>2.80078607142857</v>
      </c>
      <c r="CH372" s="1">
        <v>2.74066142857143</v>
      </c>
      <c r="CI372" s="1">
        <v>22.8887142857143</v>
      </c>
      <c r="CJ372" s="1">
        <v>22.5309678571429</v>
      </c>
      <c r="CK372" s="1">
        <v>1999.97642857143</v>
      </c>
      <c r="CL372" s="1">
        <v>0.97999325</v>
      </c>
      <c r="CM372" s="1">
        <v>0.0200063392857143</v>
      </c>
      <c r="CN372" s="1">
        <v>0.0</v>
      </c>
      <c r="CO372" s="1">
        <v>1.85944285714286</v>
      </c>
      <c r="CP372" s="1">
        <v>0.0</v>
      </c>
      <c r="CQ372" s="1">
        <v>1185.97</v>
      </c>
      <c r="CR372" s="1">
        <v>17338.0071428571</v>
      </c>
      <c r="CS372" s="1">
        <v>53.1737142857143</v>
      </c>
      <c r="CT372" s="1">
        <v>53.5597857142857</v>
      </c>
      <c r="CU372" s="1">
        <v>53.0066428571429</v>
      </c>
      <c r="CV372" s="1">
        <v>51.7942857142857</v>
      </c>
      <c r="CW372" s="1">
        <v>51.937</v>
      </c>
      <c r="CX372" s="1">
        <v>1959.96642857143</v>
      </c>
      <c r="CY372" s="1">
        <v>40.01</v>
      </c>
      <c r="CZ372" s="1">
        <v>0.0</v>
      </c>
      <c r="DA372" s="1">
        <v>1.6943653583E9</v>
      </c>
      <c r="DB372" s="1">
        <v>0.0</v>
      </c>
      <c r="DC372" s="1">
        <v>1.6943624436E9</v>
      </c>
      <c r="DD372" s="4">
        <v>0.5097569444444444</v>
      </c>
      <c r="DE372" s="1">
        <v>1.6943624436E9</v>
      </c>
      <c r="DF372" s="1">
        <v>1.6943624426E9</v>
      </c>
      <c r="DG372" s="1">
        <v>6.0</v>
      </c>
      <c r="DH372" s="1">
        <v>-0.004</v>
      </c>
      <c r="DI372" s="1">
        <v>0.005</v>
      </c>
      <c r="DJ372" s="1">
        <v>1.791</v>
      </c>
      <c r="DK372" s="1">
        <v>0.201</v>
      </c>
      <c r="DL372" s="1">
        <v>420.0</v>
      </c>
      <c r="DM372" s="1">
        <v>30.0</v>
      </c>
      <c r="DN372" s="1">
        <v>0.3</v>
      </c>
      <c r="DO372" s="1">
        <v>0.12</v>
      </c>
      <c r="DP372" s="1">
        <v>-29.93436</v>
      </c>
      <c r="DQ372" s="1">
        <v>3.38576510318957</v>
      </c>
      <c r="DR372" s="1">
        <v>0.370624694131408</v>
      </c>
      <c r="DS372" s="1">
        <v>0.0</v>
      </c>
      <c r="DT372" s="1">
        <v>0.72444665</v>
      </c>
      <c r="DU372" s="1">
        <v>-0.259402401500939</v>
      </c>
      <c r="DV372" s="1">
        <v>0.0262607023683202</v>
      </c>
      <c r="DW372" s="1">
        <v>0.0</v>
      </c>
      <c r="DX372" s="1">
        <v>0.0</v>
      </c>
      <c r="DY372" s="1">
        <v>2.0</v>
      </c>
      <c r="DZ372" s="1" t="s">
        <v>233</v>
      </c>
      <c r="EA372" s="1">
        <v>3.11972</v>
      </c>
      <c r="EB372" s="1">
        <v>2.77419</v>
      </c>
      <c r="EC372" s="1">
        <v>0.170003</v>
      </c>
      <c r="ED372" s="1">
        <v>0.173716</v>
      </c>
      <c r="EE372" s="1">
        <v>0.120427</v>
      </c>
      <c r="EF372" s="1">
        <v>0.119076</v>
      </c>
      <c r="EG372" s="1">
        <v>23664.3</v>
      </c>
      <c r="EH372" s="1">
        <v>23366.3</v>
      </c>
      <c r="EI372" s="1">
        <v>29118.0</v>
      </c>
      <c r="EJ372" s="1">
        <v>28618.7</v>
      </c>
      <c r="EK372" s="1">
        <v>35541.2</v>
      </c>
      <c r="EL372" s="1">
        <v>33260.2</v>
      </c>
      <c r="EM372" s="1">
        <v>44712.4</v>
      </c>
      <c r="EN372" s="1">
        <v>42563.8</v>
      </c>
      <c r="EO372" s="1">
        <v>1.6434</v>
      </c>
      <c r="EP372" s="1">
        <v>1.5917</v>
      </c>
      <c r="EQ372" s="1">
        <v>-0.0511073</v>
      </c>
      <c r="ER372" s="1">
        <v>0.0</v>
      </c>
      <c r="ES372" s="1">
        <v>36.4513</v>
      </c>
      <c r="ET372" s="1">
        <v>999.9</v>
      </c>
      <c r="EU372" s="1">
        <v>57.9</v>
      </c>
      <c r="EV372" s="1">
        <v>32.5</v>
      </c>
      <c r="EW372" s="1">
        <v>33.641</v>
      </c>
      <c r="EX372" s="1">
        <v>63.7642</v>
      </c>
      <c r="EY372" s="1">
        <v>18.2893</v>
      </c>
      <c r="EZ372" s="1">
        <v>1.0</v>
      </c>
      <c r="FA372" s="1">
        <v>1.72102</v>
      </c>
      <c r="FB372" s="1">
        <v>9.28105</v>
      </c>
      <c r="FC372" s="1">
        <v>20.0099</v>
      </c>
      <c r="FD372" s="1">
        <v>5.22538</v>
      </c>
      <c r="FE372" s="1">
        <v>11.998</v>
      </c>
      <c r="FF372" s="1">
        <v>4.96735</v>
      </c>
      <c r="FG372" s="1">
        <v>3.29005</v>
      </c>
      <c r="FH372" s="1">
        <v>9999.0</v>
      </c>
      <c r="FI372" s="1">
        <v>9999.0</v>
      </c>
      <c r="FJ372" s="1">
        <v>9999.0</v>
      </c>
      <c r="FK372" s="1">
        <v>999.9</v>
      </c>
      <c r="FL372" s="1">
        <v>4.97253</v>
      </c>
      <c r="FM372" s="1">
        <v>1.87697</v>
      </c>
      <c r="FN372" s="1">
        <v>1.87502</v>
      </c>
      <c r="FO372" s="1">
        <v>1.8779</v>
      </c>
      <c r="FP372" s="1">
        <v>1.8746</v>
      </c>
      <c r="FQ372" s="1">
        <v>1.8782</v>
      </c>
      <c r="FR372" s="1">
        <v>1.87532</v>
      </c>
      <c r="FS372" s="1">
        <v>1.8764</v>
      </c>
      <c r="FT372" s="1">
        <v>0.0</v>
      </c>
      <c r="FU372" s="1">
        <v>0.0</v>
      </c>
      <c r="FV372" s="1">
        <v>0.0</v>
      </c>
      <c r="FW372" s="1">
        <v>0.0</v>
      </c>
      <c r="FX372" s="1">
        <v>1.1111111E7</v>
      </c>
      <c r="FY372" s="1" t="s">
        <v>231</v>
      </c>
      <c r="FZ372" s="1" t="s">
        <v>232</v>
      </c>
      <c r="GA372" s="1" t="s">
        <v>232</v>
      </c>
      <c r="GB372" s="1" t="s">
        <v>232</v>
      </c>
      <c r="GC372" s="1" t="s">
        <v>232</v>
      </c>
      <c r="GD372" s="1">
        <v>0.0</v>
      </c>
      <c r="GE372" s="1">
        <v>100.0</v>
      </c>
      <c r="GF372" s="1">
        <v>100.0</v>
      </c>
      <c r="GG372" s="1">
        <v>3.23</v>
      </c>
      <c r="GH372" s="1">
        <v>0.2741</v>
      </c>
      <c r="GI372" s="1">
        <v>0.803462989885491</v>
      </c>
      <c r="GJ372" s="1">
        <v>0.00276646378375773</v>
      </c>
      <c r="GK372" s="5">
        <v>-1.08180426532249E-6</v>
      </c>
      <c r="GL372" s="5">
        <v>2.74441108984164E-10</v>
      </c>
      <c r="GM372" s="1">
        <v>-0.195083838588187</v>
      </c>
      <c r="GN372" s="1">
        <v>0.00126951858400816</v>
      </c>
      <c r="GO372" s="1">
        <v>4.3731037631201E-4</v>
      </c>
      <c r="GP372" s="5">
        <v>-1.2257858566268E-6</v>
      </c>
      <c r="GQ372" s="1">
        <v>0.0</v>
      </c>
      <c r="GR372" s="1">
        <v>2122.0</v>
      </c>
      <c r="GS372" s="1">
        <v>1.0</v>
      </c>
      <c r="GT372" s="1">
        <v>31.0</v>
      </c>
      <c r="GU372" s="1">
        <v>48.6</v>
      </c>
      <c r="GV372" s="1">
        <v>48.6</v>
      </c>
      <c r="GW372" s="1">
        <v>2.9187</v>
      </c>
      <c r="GX372" s="1">
        <v>2.54517</v>
      </c>
      <c r="GY372" s="1">
        <v>1.39893</v>
      </c>
      <c r="GZ372" s="1">
        <v>2.37793</v>
      </c>
      <c r="HA372" s="1">
        <v>1.44897</v>
      </c>
      <c r="HB372" s="1">
        <v>2.53052</v>
      </c>
      <c r="HC372" s="1">
        <v>36.3635</v>
      </c>
      <c r="HD372" s="1">
        <v>13.3703</v>
      </c>
      <c r="HE372" s="1">
        <v>18.0</v>
      </c>
      <c r="HF372" s="1">
        <v>479.06</v>
      </c>
      <c r="HG372" s="1">
        <v>409.049</v>
      </c>
      <c r="HH372" s="1">
        <v>26.3214</v>
      </c>
      <c r="HI372" s="1">
        <v>46.8856</v>
      </c>
      <c r="HJ372" s="1">
        <v>29.999</v>
      </c>
      <c r="HK372" s="1">
        <v>46.125</v>
      </c>
      <c r="HL372" s="1">
        <v>46.057</v>
      </c>
      <c r="HM372" s="1">
        <v>58.4308</v>
      </c>
      <c r="HN372" s="1">
        <v>9.77567</v>
      </c>
      <c r="HO372" s="1">
        <v>100.0</v>
      </c>
      <c r="HP372" s="1">
        <v>23.4197</v>
      </c>
      <c r="HQ372" s="1">
        <v>1389.81</v>
      </c>
      <c r="HR372" s="1">
        <v>32.3704</v>
      </c>
      <c r="HS372" s="1">
        <v>96.4828</v>
      </c>
      <c r="HT372" s="1">
        <v>97.8688</v>
      </c>
    </row>
    <row r="373">
      <c r="A373" s="1">
        <v>372.0</v>
      </c>
      <c r="B373" s="1">
        <v>372.0</v>
      </c>
      <c r="C373" s="1">
        <v>1.694365363E9</v>
      </c>
      <c r="D373" s="1">
        <v>14636.0</v>
      </c>
      <c r="E373" s="3">
        <v>45179.54355324074</v>
      </c>
      <c r="F373" s="4">
        <v>0.5435532407407407</v>
      </c>
      <c r="G373" s="1">
        <v>5.0</v>
      </c>
      <c r="H373" s="1" t="s">
        <v>238</v>
      </c>
      <c r="I373" s="1" t="s">
        <v>239</v>
      </c>
      <c r="J373" s="1" t="s">
        <v>229</v>
      </c>
      <c r="K373" s="1">
        <v>1.6943653555E9</v>
      </c>
      <c r="L373" s="1">
        <v>0.0118370452006932</v>
      </c>
      <c r="M373" s="1">
        <v>11.8370452006932</v>
      </c>
      <c r="N373" s="1">
        <v>130.142943261842</v>
      </c>
      <c r="O373" s="1">
        <v>1331.25036200923</v>
      </c>
      <c r="P373" s="1">
        <v>609.284375292106</v>
      </c>
      <c r="Q373" s="1">
        <v>51.5697049373521</v>
      </c>
      <c r="R373" s="1">
        <v>112.676758424415</v>
      </c>
      <c r="S373" s="1">
        <v>0.325391402225295</v>
      </c>
      <c r="T373" s="1">
        <v>4.20543160027653</v>
      </c>
      <c r="U373" s="1">
        <v>0.312023476060842</v>
      </c>
      <c r="V373" s="1">
        <v>0.196169964467882</v>
      </c>
      <c r="W373" s="1">
        <v>597.897959529425</v>
      </c>
      <c r="X373" s="1">
        <v>35.0981339006425</v>
      </c>
      <c r="Y373" s="1">
        <v>35.6300296296296</v>
      </c>
      <c r="Z373" s="1">
        <v>5.8484503417115</v>
      </c>
      <c r="AA373" s="1">
        <v>50.2057459313858</v>
      </c>
      <c r="AB373" s="1">
        <v>2.80159760791003</v>
      </c>
      <c r="AC373" s="1">
        <v>5.58023301105587</v>
      </c>
      <c r="AD373" s="1">
        <v>3.04685273380147</v>
      </c>
      <c r="AE373" s="1">
        <v>-522.013693350569</v>
      </c>
      <c r="AF373" s="1">
        <v>-192.493059234523</v>
      </c>
      <c r="AG373" s="1">
        <v>-10.7111910227177</v>
      </c>
      <c r="AH373" s="1">
        <v>-127.319984078385</v>
      </c>
      <c r="AI373" s="1">
        <v>512.9935164006</v>
      </c>
      <c r="AJ373" s="1">
        <v>12.6631484172509</v>
      </c>
      <c r="AK373" s="1">
        <v>130.142943261842</v>
      </c>
      <c r="AL373" s="1">
        <v>1422.6745997209</v>
      </c>
      <c r="AM373" s="1">
        <v>1400.47824242424</v>
      </c>
      <c r="AN373" s="1">
        <v>3.41298446486278</v>
      </c>
      <c r="AO373" s="1">
        <v>65.0602245651628</v>
      </c>
      <c r="AP373" s="1">
        <v>11.8370452006932</v>
      </c>
      <c r="AQ373" s="1">
        <v>32.4103479059031</v>
      </c>
      <c r="AR373" s="1">
        <v>33.0736181818182</v>
      </c>
      <c r="AS373" s="1">
        <v>-0.00317891406878896</v>
      </c>
      <c r="AT373" s="1">
        <v>106.33472393053</v>
      </c>
      <c r="AU373" s="1">
        <v>22.0</v>
      </c>
      <c r="AV373" s="1">
        <v>4.0</v>
      </c>
      <c r="AW373" s="1">
        <v>1.0</v>
      </c>
      <c r="AX373" s="1">
        <v>0.0</v>
      </c>
      <c r="AY373" s="1">
        <v>43584.0</v>
      </c>
      <c r="AZ373" s="1">
        <v>3398.51555555556</v>
      </c>
      <c r="BA373" s="1">
        <v>2787.80257776424</v>
      </c>
      <c r="BB373" s="1">
        <v>0.820300078723199</v>
      </c>
      <c r="BC373" s="1">
        <v>0.175929151935774</v>
      </c>
      <c r="BD373" s="1">
        <v>0.28</v>
      </c>
      <c r="BE373" s="1">
        <v>0.5</v>
      </c>
      <c r="BF373" s="1" t="s">
        <v>230</v>
      </c>
      <c r="BG373" s="1">
        <v>2.0</v>
      </c>
      <c r="BH373" s="1" t="b">
        <v>1</v>
      </c>
      <c r="BI373" s="1">
        <v>1.6943653555E9</v>
      </c>
      <c r="BJ373" s="1">
        <v>1331.25037037037</v>
      </c>
      <c r="BK373" s="1">
        <v>1360.92185185185</v>
      </c>
      <c r="BL373" s="1">
        <v>33.1002407407407</v>
      </c>
      <c r="BM373" s="1">
        <v>32.4145814814815</v>
      </c>
      <c r="BN373" s="1">
        <v>1328.03851851852</v>
      </c>
      <c r="BO373" s="1">
        <v>32.8257962962963</v>
      </c>
      <c r="BP373" s="1">
        <v>500.003259259259</v>
      </c>
      <c r="BQ373" s="1">
        <v>84.5368888888889</v>
      </c>
      <c r="BR373" s="1">
        <v>0.10290662962963</v>
      </c>
      <c r="BS373" s="1">
        <v>34.7810074074074</v>
      </c>
      <c r="BT373" s="1">
        <v>35.6300296296296</v>
      </c>
      <c r="BU373" s="1">
        <v>999.9</v>
      </c>
      <c r="BV373" s="1">
        <v>0.0</v>
      </c>
      <c r="BW373" s="1">
        <v>0.0</v>
      </c>
      <c r="BX373" s="1">
        <v>9999.6762962963</v>
      </c>
      <c r="BY373" s="1">
        <v>0.0</v>
      </c>
      <c r="BZ373" s="1">
        <v>1398.54037037037</v>
      </c>
      <c r="CA373" s="1">
        <v>-29.6710888888889</v>
      </c>
      <c r="CB373" s="1">
        <v>1376.82333333333</v>
      </c>
      <c r="CC373" s="1">
        <v>1406.51296296296</v>
      </c>
      <c r="CD373" s="1">
        <v>0.685671518518518</v>
      </c>
      <c r="CE373" s="1">
        <v>1360.92185185185</v>
      </c>
      <c r="CF373" s="1">
        <v>32.4145814814815</v>
      </c>
      <c r="CG373" s="1">
        <v>2.79819111111111</v>
      </c>
      <c r="CH373" s="1">
        <v>2.74022851851852</v>
      </c>
      <c r="CI373" s="1">
        <v>22.8734222222222</v>
      </c>
      <c r="CJ373" s="1">
        <v>22.5283555555556</v>
      </c>
      <c r="CK373" s="1">
        <v>1999.97518518519</v>
      </c>
      <c r="CL373" s="1">
        <v>0.979993222222222</v>
      </c>
      <c r="CM373" s="1">
        <v>0.020006362962963</v>
      </c>
      <c r="CN373" s="1">
        <v>0.0</v>
      </c>
      <c r="CO373" s="1">
        <v>1.86033703703704</v>
      </c>
      <c r="CP373" s="1">
        <v>0.0</v>
      </c>
      <c r="CQ373" s="1">
        <v>1185.44888888889</v>
      </c>
      <c r="CR373" s="1">
        <v>17338.0</v>
      </c>
      <c r="CS373" s="1">
        <v>53.1525555555556</v>
      </c>
      <c r="CT373" s="1">
        <v>53.5482222222222</v>
      </c>
      <c r="CU373" s="1">
        <v>53.0</v>
      </c>
      <c r="CV373" s="1">
        <v>51.7936296296296</v>
      </c>
      <c r="CW373" s="1">
        <v>51.9301111111111</v>
      </c>
      <c r="CX373" s="1">
        <v>1959.96518518519</v>
      </c>
      <c r="CY373" s="1">
        <v>40.01</v>
      </c>
      <c r="CZ373" s="1">
        <v>0.0</v>
      </c>
      <c r="DA373" s="1">
        <v>1.6943653637E9</v>
      </c>
      <c r="DB373" s="1">
        <v>0.0</v>
      </c>
      <c r="DC373" s="1">
        <v>1.6943624436E9</v>
      </c>
      <c r="DD373" s="4">
        <v>0.5097569444444444</v>
      </c>
      <c r="DE373" s="1">
        <v>1.6943624436E9</v>
      </c>
      <c r="DF373" s="1">
        <v>1.6943624426E9</v>
      </c>
      <c r="DG373" s="1">
        <v>6.0</v>
      </c>
      <c r="DH373" s="1">
        <v>-0.004</v>
      </c>
      <c r="DI373" s="1">
        <v>0.005</v>
      </c>
      <c r="DJ373" s="1">
        <v>1.791</v>
      </c>
      <c r="DK373" s="1">
        <v>0.201</v>
      </c>
      <c r="DL373" s="1">
        <v>420.0</v>
      </c>
      <c r="DM373" s="1">
        <v>30.0</v>
      </c>
      <c r="DN373" s="1">
        <v>0.3</v>
      </c>
      <c r="DO373" s="1">
        <v>0.12</v>
      </c>
      <c r="DP373" s="1">
        <v>-29.8103756097561</v>
      </c>
      <c r="DQ373" s="1">
        <v>1.61085574912883</v>
      </c>
      <c r="DR373" s="1">
        <v>0.318370095865961</v>
      </c>
      <c r="DS373" s="1">
        <v>0.0</v>
      </c>
      <c r="DT373" s="1">
        <v>0.703771146341463</v>
      </c>
      <c r="DU373" s="1">
        <v>-0.291432209059233</v>
      </c>
      <c r="DV373" s="1">
        <v>0.0291616936638536</v>
      </c>
      <c r="DW373" s="1">
        <v>0.0</v>
      </c>
      <c r="DX373" s="1">
        <v>0.0</v>
      </c>
      <c r="DY373" s="1">
        <v>2.0</v>
      </c>
      <c r="DZ373" s="1" t="s">
        <v>233</v>
      </c>
      <c r="EA373" s="1">
        <v>3.11986</v>
      </c>
      <c r="EB373" s="1">
        <v>2.77362</v>
      </c>
      <c r="EC373" s="1">
        <v>0.171287</v>
      </c>
      <c r="ED373" s="1">
        <v>0.175035</v>
      </c>
      <c r="EE373" s="1">
        <v>0.120388</v>
      </c>
      <c r="EF373" s="1">
        <v>0.119072</v>
      </c>
      <c r="EG373" s="1">
        <v>23628.1</v>
      </c>
      <c r="EH373" s="1">
        <v>23329.3</v>
      </c>
      <c r="EI373" s="1">
        <v>29118.7</v>
      </c>
      <c r="EJ373" s="1">
        <v>28619.3</v>
      </c>
      <c r="EK373" s="1">
        <v>35543.6</v>
      </c>
      <c r="EL373" s="1">
        <v>33261.0</v>
      </c>
      <c r="EM373" s="1">
        <v>44713.5</v>
      </c>
      <c r="EN373" s="1">
        <v>42564.5</v>
      </c>
      <c r="EO373" s="1">
        <v>1.64365</v>
      </c>
      <c r="EP373" s="1">
        <v>1.59162</v>
      </c>
      <c r="EQ373" s="1">
        <v>-0.0504851</v>
      </c>
      <c r="ER373" s="1">
        <v>0.0</v>
      </c>
      <c r="ES373" s="1">
        <v>36.447</v>
      </c>
      <c r="ET373" s="1">
        <v>999.9</v>
      </c>
      <c r="EU373" s="1">
        <v>57.9</v>
      </c>
      <c r="EV373" s="1">
        <v>32.5</v>
      </c>
      <c r="EW373" s="1">
        <v>33.6428</v>
      </c>
      <c r="EX373" s="1">
        <v>63.7442</v>
      </c>
      <c r="EY373" s="1">
        <v>18.2091</v>
      </c>
      <c r="EZ373" s="1">
        <v>1.0</v>
      </c>
      <c r="FA373" s="1">
        <v>1.72</v>
      </c>
      <c r="FB373" s="1">
        <v>9.28105</v>
      </c>
      <c r="FC373" s="1">
        <v>20.0099</v>
      </c>
      <c r="FD373" s="1">
        <v>5.22568</v>
      </c>
      <c r="FE373" s="1">
        <v>11.998</v>
      </c>
      <c r="FF373" s="1">
        <v>4.9673</v>
      </c>
      <c r="FG373" s="1">
        <v>3.28997</v>
      </c>
      <c r="FH373" s="1">
        <v>9999.0</v>
      </c>
      <c r="FI373" s="1">
        <v>9999.0</v>
      </c>
      <c r="FJ373" s="1">
        <v>9999.0</v>
      </c>
      <c r="FK373" s="1">
        <v>999.9</v>
      </c>
      <c r="FL373" s="1">
        <v>4.97253</v>
      </c>
      <c r="FM373" s="1">
        <v>1.87696</v>
      </c>
      <c r="FN373" s="1">
        <v>1.87503</v>
      </c>
      <c r="FO373" s="1">
        <v>1.8779</v>
      </c>
      <c r="FP373" s="1">
        <v>1.87462</v>
      </c>
      <c r="FQ373" s="1">
        <v>1.87819</v>
      </c>
      <c r="FR373" s="1">
        <v>1.87533</v>
      </c>
      <c r="FS373" s="1">
        <v>1.87639</v>
      </c>
      <c r="FT373" s="1">
        <v>0.0</v>
      </c>
      <c r="FU373" s="1">
        <v>0.0</v>
      </c>
      <c r="FV373" s="1">
        <v>0.0</v>
      </c>
      <c r="FW373" s="1">
        <v>0.0</v>
      </c>
      <c r="FX373" s="1">
        <v>1.1111111E7</v>
      </c>
      <c r="FY373" s="1" t="s">
        <v>231</v>
      </c>
      <c r="FZ373" s="1" t="s">
        <v>232</v>
      </c>
      <c r="GA373" s="1" t="s">
        <v>232</v>
      </c>
      <c r="GB373" s="1" t="s">
        <v>232</v>
      </c>
      <c r="GC373" s="1" t="s">
        <v>232</v>
      </c>
      <c r="GD373" s="1">
        <v>0.0</v>
      </c>
      <c r="GE373" s="1">
        <v>100.0</v>
      </c>
      <c r="GF373" s="1">
        <v>100.0</v>
      </c>
      <c r="GG373" s="1">
        <v>3.24</v>
      </c>
      <c r="GH373" s="1">
        <v>0.2737</v>
      </c>
      <c r="GI373" s="1">
        <v>0.803462989885491</v>
      </c>
      <c r="GJ373" s="1">
        <v>0.00276646378375773</v>
      </c>
      <c r="GK373" s="5">
        <v>-1.08180426532249E-6</v>
      </c>
      <c r="GL373" s="5">
        <v>2.74441108984164E-10</v>
      </c>
      <c r="GM373" s="1">
        <v>-0.195083838588187</v>
      </c>
      <c r="GN373" s="1">
        <v>0.00126951858400816</v>
      </c>
      <c r="GO373" s="1">
        <v>4.3731037631201E-4</v>
      </c>
      <c r="GP373" s="5">
        <v>-1.2257858566268E-6</v>
      </c>
      <c r="GQ373" s="1">
        <v>0.0</v>
      </c>
      <c r="GR373" s="1">
        <v>2122.0</v>
      </c>
      <c r="GS373" s="1">
        <v>1.0</v>
      </c>
      <c r="GT373" s="1">
        <v>31.0</v>
      </c>
      <c r="GU373" s="1">
        <v>48.7</v>
      </c>
      <c r="GV373" s="1">
        <v>48.7</v>
      </c>
      <c r="GW373" s="1">
        <v>2.94434</v>
      </c>
      <c r="GX373" s="1">
        <v>2.54517</v>
      </c>
      <c r="GY373" s="1">
        <v>1.39893</v>
      </c>
      <c r="GZ373" s="1">
        <v>2.37793</v>
      </c>
      <c r="HA373" s="1">
        <v>1.44897</v>
      </c>
      <c r="HB373" s="1">
        <v>2.49756</v>
      </c>
      <c r="HC373" s="1">
        <v>36.3871</v>
      </c>
      <c r="HD373" s="1">
        <v>13.3703</v>
      </c>
      <c r="HE373" s="1">
        <v>18.0</v>
      </c>
      <c r="HF373" s="1">
        <v>479.175</v>
      </c>
      <c r="HG373" s="1">
        <v>408.968</v>
      </c>
      <c r="HH373" s="1">
        <v>26.3174</v>
      </c>
      <c r="HI373" s="1">
        <v>46.8765</v>
      </c>
      <c r="HJ373" s="1">
        <v>29.9991</v>
      </c>
      <c r="HK373" s="1">
        <v>46.1173</v>
      </c>
      <c r="HL373" s="1">
        <v>46.0507</v>
      </c>
      <c r="HM373" s="1">
        <v>58.947</v>
      </c>
      <c r="HN373" s="1">
        <v>9.77567</v>
      </c>
      <c r="HO373" s="1">
        <v>100.0</v>
      </c>
      <c r="HP373" s="1">
        <v>23.3955</v>
      </c>
      <c r="HQ373" s="1">
        <v>1403.3</v>
      </c>
      <c r="HR373" s="1">
        <v>32.3704</v>
      </c>
      <c r="HS373" s="1">
        <v>96.4851</v>
      </c>
      <c r="HT373" s="1">
        <v>97.8705</v>
      </c>
    </row>
    <row r="374">
      <c r="A374" s="1">
        <v>373.0</v>
      </c>
      <c r="B374" s="1">
        <v>373.0</v>
      </c>
      <c r="C374" s="1">
        <v>1.694365368E9</v>
      </c>
      <c r="D374" s="1">
        <v>14641.0</v>
      </c>
      <c r="E374" s="3">
        <v>45179.54361111111</v>
      </c>
      <c r="F374" s="4">
        <v>0.5436111111111112</v>
      </c>
      <c r="G374" s="1">
        <v>5.0</v>
      </c>
      <c r="H374" s="1" t="s">
        <v>238</v>
      </c>
      <c r="I374" s="1" t="s">
        <v>239</v>
      </c>
      <c r="J374" s="1" t="s">
        <v>229</v>
      </c>
      <c r="K374" s="1">
        <v>1.69436536021429E9</v>
      </c>
      <c r="L374" s="1">
        <v>0.011864571567293</v>
      </c>
      <c r="M374" s="1">
        <v>11.864571567293</v>
      </c>
      <c r="N374" s="1">
        <v>135.041276777912</v>
      </c>
      <c r="O374" s="1">
        <v>1346.70070559896</v>
      </c>
      <c r="P374" s="1">
        <v>600.624450215687</v>
      </c>
      <c r="Q374" s="1">
        <v>50.8363923153832</v>
      </c>
      <c r="R374" s="1">
        <v>113.983713744333</v>
      </c>
      <c r="S374" s="1">
        <v>0.325932352881257</v>
      </c>
      <c r="T374" s="1">
        <v>4.20616434114971</v>
      </c>
      <c r="U374" s="1">
        <v>0.312523160367675</v>
      </c>
      <c r="V374" s="1">
        <v>0.19648576812109</v>
      </c>
      <c r="W374" s="1">
        <v>598.601485135205</v>
      </c>
      <c r="X374" s="1">
        <v>35.0915922529556</v>
      </c>
      <c r="Y374" s="1">
        <v>35.6319285714286</v>
      </c>
      <c r="Z374" s="1">
        <v>5.84906257709083</v>
      </c>
      <c r="AA374" s="1">
        <v>50.1894292298779</v>
      </c>
      <c r="AB374" s="1">
        <v>2.80001029290928</v>
      </c>
      <c r="AC374" s="1">
        <v>5.57888450989282</v>
      </c>
      <c r="AD374" s="1">
        <v>3.04905228418156</v>
      </c>
      <c r="AE374" s="1">
        <v>-523.227606117621</v>
      </c>
      <c r="AF374" s="1">
        <v>-193.945305444041</v>
      </c>
      <c r="AG374" s="1">
        <v>-10.7899917829257</v>
      </c>
      <c r="AH374" s="1">
        <v>-129.361418209383</v>
      </c>
      <c r="AI374" s="1">
        <v>516.404533213568</v>
      </c>
      <c r="AJ374" s="1">
        <v>12.3726987455937</v>
      </c>
      <c r="AK374" s="1">
        <v>135.041276777912</v>
      </c>
      <c r="AL374" s="1">
        <v>1440.17447842517</v>
      </c>
      <c r="AM374" s="1">
        <v>1417.65793939394</v>
      </c>
      <c r="AN374" s="1">
        <v>3.42202501040248</v>
      </c>
      <c r="AO374" s="1">
        <v>65.0602245651628</v>
      </c>
      <c r="AP374" s="1">
        <v>11.864571567293</v>
      </c>
      <c r="AQ374" s="1">
        <v>32.4093420404139</v>
      </c>
      <c r="AR374" s="1">
        <v>33.0580109090909</v>
      </c>
      <c r="AS374" s="1">
        <v>-8.9513479169213E-4</v>
      </c>
      <c r="AT374" s="1">
        <v>106.33472393053</v>
      </c>
      <c r="AU374" s="1">
        <v>22.0</v>
      </c>
      <c r="AV374" s="1">
        <v>4.0</v>
      </c>
      <c r="AW374" s="1">
        <v>1.0</v>
      </c>
      <c r="AX374" s="1">
        <v>0.0</v>
      </c>
      <c r="AY374" s="1">
        <v>43519.0</v>
      </c>
      <c r="AZ374" s="1">
        <v>3402.51464285714</v>
      </c>
      <c r="BA374" s="1">
        <v>2791.08301362483</v>
      </c>
      <c r="BB374" s="1">
        <v>0.820300074089061</v>
      </c>
      <c r="BC374" s="1">
        <v>0.175929142991887</v>
      </c>
      <c r="BD374" s="1">
        <v>0.28</v>
      </c>
      <c r="BE374" s="1">
        <v>0.5</v>
      </c>
      <c r="BF374" s="1" t="s">
        <v>230</v>
      </c>
      <c r="BG374" s="1">
        <v>2.0</v>
      </c>
      <c r="BH374" s="1" t="b">
        <v>1</v>
      </c>
      <c r="BI374" s="1">
        <v>1.69436536021429E9</v>
      </c>
      <c r="BJ374" s="1">
        <v>1346.70071428571</v>
      </c>
      <c r="BK374" s="1">
        <v>1376.54928571429</v>
      </c>
      <c r="BL374" s="1">
        <v>33.0817071428571</v>
      </c>
      <c r="BM374" s="1">
        <v>32.4118285714286</v>
      </c>
      <c r="BN374" s="1">
        <v>1343.46821428571</v>
      </c>
      <c r="BO374" s="1">
        <v>32.807725</v>
      </c>
      <c r="BP374" s="1">
        <v>500.053142857143</v>
      </c>
      <c r="BQ374" s="1">
        <v>84.5363392857143</v>
      </c>
      <c r="BR374" s="1">
        <v>0.102892928571429</v>
      </c>
      <c r="BS374" s="1">
        <v>34.77665</v>
      </c>
      <c r="BT374" s="1">
        <v>35.6319285714286</v>
      </c>
      <c r="BU374" s="1">
        <v>999.9</v>
      </c>
      <c r="BV374" s="1">
        <v>0.0</v>
      </c>
      <c r="BW374" s="1">
        <v>0.0</v>
      </c>
      <c r="BX374" s="1">
        <v>10002.0307142857</v>
      </c>
      <c r="BY374" s="1">
        <v>0.0</v>
      </c>
      <c r="BZ374" s="1">
        <v>1402.50857142857</v>
      </c>
      <c r="CA374" s="1">
        <v>-29.8477607142857</v>
      </c>
      <c r="CB374" s="1">
        <v>1392.77535714286</v>
      </c>
      <c r="CC374" s="1">
        <v>1422.66</v>
      </c>
      <c r="CD374" s="1">
        <v>0.669889714285714</v>
      </c>
      <c r="CE374" s="1">
        <v>1376.54928571429</v>
      </c>
      <c r="CF374" s="1">
        <v>32.4118285714286</v>
      </c>
      <c r="CG374" s="1">
        <v>2.79660607142857</v>
      </c>
      <c r="CH374" s="1">
        <v>2.73997678571429</v>
      </c>
      <c r="CI374" s="1">
        <v>22.8640678571429</v>
      </c>
      <c r="CJ374" s="1">
        <v>22.5268464285714</v>
      </c>
      <c r="CK374" s="1">
        <v>2000.00607142857</v>
      </c>
      <c r="CL374" s="1">
        <v>0.979993464285714</v>
      </c>
      <c r="CM374" s="1">
        <v>0.0200061321428571</v>
      </c>
      <c r="CN374" s="1">
        <v>0.0</v>
      </c>
      <c r="CO374" s="1">
        <v>1.92673928571429</v>
      </c>
      <c r="CP374" s="1">
        <v>0.0</v>
      </c>
      <c r="CQ374" s="1">
        <v>1185.18964285714</v>
      </c>
      <c r="CR374" s="1">
        <v>17338.2642857143</v>
      </c>
      <c r="CS374" s="1">
        <v>53.1338571428571</v>
      </c>
      <c r="CT374" s="1">
        <v>53.5287857142857</v>
      </c>
      <c r="CU374" s="1">
        <v>52.9955</v>
      </c>
      <c r="CV374" s="1">
        <v>51.7965</v>
      </c>
      <c r="CW374" s="1">
        <v>51.9104285714286</v>
      </c>
      <c r="CX374" s="1">
        <v>1959.99607142857</v>
      </c>
      <c r="CY374" s="1">
        <v>40.01</v>
      </c>
      <c r="CZ374" s="1">
        <v>0.0</v>
      </c>
      <c r="DA374" s="1">
        <v>1.6943653685E9</v>
      </c>
      <c r="DB374" s="1">
        <v>0.0</v>
      </c>
      <c r="DC374" s="1">
        <v>1.6943624436E9</v>
      </c>
      <c r="DD374" s="4">
        <v>0.5097569444444444</v>
      </c>
      <c r="DE374" s="1">
        <v>1.6943624436E9</v>
      </c>
      <c r="DF374" s="1">
        <v>1.6943624426E9</v>
      </c>
      <c r="DG374" s="1">
        <v>6.0</v>
      </c>
      <c r="DH374" s="1">
        <v>-0.004</v>
      </c>
      <c r="DI374" s="1">
        <v>0.005</v>
      </c>
      <c r="DJ374" s="1">
        <v>1.791</v>
      </c>
      <c r="DK374" s="1">
        <v>0.201</v>
      </c>
      <c r="DL374" s="1">
        <v>420.0</v>
      </c>
      <c r="DM374" s="1">
        <v>30.0</v>
      </c>
      <c r="DN374" s="1">
        <v>0.3</v>
      </c>
      <c r="DO374" s="1">
        <v>0.12</v>
      </c>
      <c r="DP374" s="1">
        <v>-29.793205</v>
      </c>
      <c r="DQ374" s="1">
        <v>-2.21063639774852</v>
      </c>
      <c r="DR374" s="1">
        <v>0.305011548101051</v>
      </c>
      <c r="DS374" s="1">
        <v>0.0</v>
      </c>
      <c r="DT374" s="1">
        <v>0.679134275</v>
      </c>
      <c r="DU374" s="1">
        <v>-0.203582690431521</v>
      </c>
      <c r="DV374" s="1">
        <v>0.0198640462758567</v>
      </c>
      <c r="DW374" s="1">
        <v>0.0</v>
      </c>
      <c r="DX374" s="1">
        <v>0.0</v>
      </c>
      <c r="DY374" s="1">
        <v>2.0</v>
      </c>
      <c r="DZ374" s="1" t="s">
        <v>233</v>
      </c>
      <c r="EA374" s="1">
        <v>3.11979</v>
      </c>
      <c r="EB374" s="1">
        <v>2.77378</v>
      </c>
      <c r="EC374" s="1">
        <v>0.172575</v>
      </c>
      <c r="ED374" s="1">
        <v>0.176325</v>
      </c>
      <c r="EE374" s="1">
        <v>0.12035</v>
      </c>
      <c r="EF374" s="1">
        <v>0.119065</v>
      </c>
      <c r="EG374" s="1">
        <v>23592.1</v>
      </c>
      <c r="EH374" s="1">
        <v>23293.4</v>
      </c>
      <c r="EI374" s="1">
        <v>29119.9</v>
      </c>
      <c r="EJ374" s="1">
        <v>28620.3</v>
      </c>
      <c r="EK374" s="1">
        <v>35546.5</v>
      </c>
      <c r="EL374" s="1">
        <v>33262.6</v>
      </c>
      <c r="EM374" s="1">
        <v>44715.2</v>
      </c>
      <c r="EN374" s="1">
        <v>42566.1</v>
      </c>
      <c r="EO374" s="1">
        <v>1.64355</v>
      </c>
      <c r="EP374" s="1">
        <v>1.5915</v>
      </c>
      <c r="EQ374" s="1">
        <v>-0.0501797</v>
      </c>
      <c r="ER374" s="1">
        <v>0.0</v>
      </c>
      <c r="ES374" s="1">
        <v>36.4413</v>
      </c>
      <c r="ET374" s="1">
        <v>999.9</v>
      </c>
      <c r="EU374" s="1">
        <v>57.9</v>
      </c>
      <c r="EV374" s="1">
        <v>32.5</v>
      </c>
      <c r="EW374" s="1">
        <v>33.6448</v>
      </c>
      <c r="EX374" s="1">
        <v>63.7843</v>
      </c>
      <c r="EY374" s="1">
        <v>18.105</v>
      </c>
      <c r="EZ374" s="1">
        <v>1.0</v>
      </c>
      <c r="FA374" s="1">
        <v>1.71895</v>
      </c>
      <c r="FB374" s="1">
        <v>9.28105</v>
      </c>
      <c r="FC374" s="1">
        <v>20.0099</v>
      </c>
      <c r="FD374" s="1">
        <v>5.22613</v>
      </c>
      <c r="FE374" s="1">
        <v>11.998</v>
      </c>
      <c r="FF374" s="1">
        <v>4.9674</v>
      </c>
      <c r="FG374" s="1">
        <v>3.29</v>
      </c>
      <c r="FH374" s="1">
        <v>9999.0</v>
      </c>
      <c r="FI374" s="1">
        <v>9999.0</v>
      </c>
      <c r="FJ374" s="1">
        <v>9999.0</v>
      </c>
      <c r="FK374" s="1">
        <v>999.9</v>
      </c>
      <c r="FL374" s="1">
        <v>4.97252</v>
      </c>
      <c r="FM374" s="1">
        <v>1.87687</v>
      </c>
      <c r="FN374" s="1">
        <v>1.875</v>
      </c>
      <c r="FO374" s="1">
        <v>1.87782</v>
      </c>
      <c r="FP374" s="1">
        <v>1.87455</v>
      </c>
      <c r="FQ374" s="1">
        <v>1.87814</v>
      </c>
      <c r="FR374" s="1">
        <v>1.87531</v>
      </c>
      <c r="FS374" s="1">
        <v>1.87637</v>
      </c>
      <c r="FT374" s="1">
        <v>0.0</v>
      </c>
      <c r="FU374" s="1">
        <v>0.0</v>
      </c>
      <c r="FV374" s="1">
        <v>0.0</v>
      </c>
      <c r="FW374" s="1">
        <v>0.0</v>
      </c>
      <c r="FX374" s="1">
        <v>1.1111111E7</v>
      </c>
      <c r="FY374" s="1" t="s">
        <v>231</v>
      </c>
      <c r="FZ374" s="1" t="s">
        <v>232</v>
      </c>
      <c r="GA374" s="1" t="s">
        <v>232</v>
      </c>
      <c r="GB374" s="1" t="s">
        <v>232</v>
      </c>
      <c r="GC374" s="1" t="s">
        <v>232</v>
      </c>
      <c r="GD374" s="1">
        <v>0.0</v>
      </c>
      <c r="GE374" s="1">
        <v>100.0</v>
      </c>
      <c r="GF374" s="1">
        <v>100.0</v>
      </c>
      <c r="GG374" s="1">
        <v>3.27</v>
      </c>
      <c r="GH374" s="1">
        <v>0.2734</v>
      </c>
      <c r="GI374" s="1">
        <v>0.803462989885491</v>
      </c>
      <c r="GJ374" s="1">
        <v>0.00276646378375773</v>
      </c>
      <c r="GK374" s="5">
        <v>-1.08180426532249E-6</v>
      </c>
      <c r="GL374" s="5">
        <v>2.74441108984164E-10</v>
      </c>
      <c r="GM374" s="1">
        <v>-0.195083838588187</v>
      </c>
      <c r="GN374" s="1">
        <v>0.00126951858400816</v>
      </c>
      <c r="GO374" s="1">
        <v>4.3731037631201E-4</v>
      </c>
      <c r="GP374" s="5">
        <v>-1.2257858566268E-6</v>
      </c>
      <c r="GQ374" s="1">
        <v>0.0</v>
      </c>
      <c r="GR374" s="1">
        <v>2122.0</v>
      </c>
      <c r="GS374" s="1">
        <v>1.0</v>
      </c>
      <c r="GT374" s="1">
        <v>31.0</v>
      </c>
      <c r="GU374" s="1">
        <v>48.7</v>
      </c>
      <c r="GV374" s="1">
        <v>48.8</v>
      </c>
      <c r="GW374" s="1">
        <v>2.97363</v>
      </c>
      <c r="GX374" s="1">
        <v>2.55249</v>
      </c>
      <c r="GY374" s="1">
        <v>1.39893</v>
      </c>
      <c r="GZ374" s="1">
        <v>2.37793</v>
      </c>
      <c r="HA374" s="1">
        <v>1.44897</v>
      </c>
      <c r="HB374" s="1">
        <v>2.44751</v>
      </c>
      <c r="HC374" s="1">
        <v>36.3871</v>
      </c>
      <c r="HD374" s="1">
        <v>13.3528</v>
      </c>
      <c r="HE374" s="1">
        <v>18.0</v>
      </c>
      <c r="HF374" s="1">
        <v>479.082</v>
      </c>
      <c r="HG374" s="1">
        <v>408.855</v>
      </c>
      <c r="HH374" s="1">
        <v>26.3137</v>
      </c>
      <c r="HI374" s="1">
        <v>46.8685</v>
      </c>
      <c r="HJ374" s="1">
        <v>29.9991</v>
      </c>
      <c r="HK374" s="1">
        <v>46.1109</v>
      </c>
      <c r="HL374" s="1">
        <v>46.0443</v>
      </c>
      <c r="HM374" s="1">
        <v>59.5211</v>
      </c>
      <c r="HN374" s="1">
        <v>9.77567</v>
      </c>
      <c r="HO374" s="1">
        <v>100.0</v>
      </c>
      <c r="HP374" s="1">
        <v>23.3788</v>
      </c>
      <c r="HQ374" s="1">
        <v>1423.37</v>
      </c>
      <c r="HR374" s="1">
        <v>32.3704</v>
      </c>
      <c r="HS374" s="1">
        <v>96.489</v>
      </c>
      <c r="HT374" s="1">
        <v>97.8741</v>
      </c>
    </row>
    <row r="375">
      <c r="A375" s="1">
        <v>374.0</v>
      </c>
      <c r="B375" s="1">
        <v>374.0</v>
      </c>
      <c r="C375" s="1">
        <v>1.694365373E9</v>
      </c>
      <c r="D375" s="1">
        <v>14646.0</v>
      </c>
      <c r="E375" s="3">
        <v>45179.54366898148</v>
      </c>
      <c r="F375" s="4">
        <v>0.5436689814814815</v>
      </c>
      <c r="G375" s="1">
        <v>5.0</v>
      </c>
      <c r="H375" s="1" t="s">
        <v>238</v>
      </c>
      <c r="I375" s="1" t="s">
        <v>239</v>
      </c>
      <c r="J375" s="1" t="s">
        <v>229</v>
      </c>
      <c r="K375" s="1">
        <v>1.6943653655E9</v>
      </c>
      <c r="L375" s="1">
        <v>0.0117269034672473</v>
      </c>
      <c r="M375" s="1">
        <v>11.7269034672473</v>
      </c>
      <c r="N375" s="1">
        <v>133.343401923251</v>
      </c>
      <c r="O375" s="1">
        <v>1364.19073216885</v>
      </c>
      <c r="P375" s="1">
        <v>617.357836276484</v>
      </c>
      <c r="Q375" s="1">
        <v>52.2523391569321</v>
      </c>
      <c r="R375" s="1">
        <v>115.463273685743</v>
      </c>
      <c r="S375" s="1">
        <v>0.321838025082156</v>
      </c>
      <c r="T375" s="1">
        <v>4.20538158075282</v>
      </c>
      <c r="U375" s="1">
        <v>0.308754008056824</v>
      </c>
      <c r="V375" s="1">
        <v>0.194102478759926</v>
      </c>
      <c r="W375" s="1">
        <v>600.857178989489</v>
      </c>
      <c r="X375" s="1">
        <v>35.1226420017067</v>
      </c>
      <c r="Y375" s="1">
        <v>35.6317592592593</v>
      </c>
      <c r="Z375" s="1">
        <v>5.84900798711142</v>
      </c>
      <c r="AA375" s="1">
        <v>50.1736239923464</v>
      </c>
      <c r="AB375" s="1">
        <v>2.79853774954801</v>
      </c>
      <c r="AC375" s="1">
        <v>5.57770702386358</v>
      </c>
      <c r="AD375" s="1">
        <v>3.05047023756341</v>
      </c>
      <c r="AE375" s="1">
        <v>-517.156442905604</v>
      </c>
      <c r="AF375" s="1">
        <v>-194.733623569864</v>
      </c>
      <c r="AG375" s="1">
        <v>-10.8356563242184</v>
      </c>
      <c r="AH375" s="1">
        <v>-121.868543810198</v>
      </c>
      <c r="AI375" s="1">
        <v>521.346549149469</v>
      </c>
      <c r="AJ375" s="1">
        <v>12.1047155187307</v>
      </c>
      <c r="AK375" s="1">
        <v>133.343401923251</v>
      </c>
      <c r="AL375" s="1">
        <v>1457.55462591224</v>
      </c>
      <c r="AM375" s="1">
        <v>1434.97672727273</v>
      </c>
      <c r="AN375" s="1">
        <v>3.45895151525631</v>
      </c>
      <c r="AO375" s="1">
        <v>65.0602245651628</v>
      </c>
      <c r="AP375" s="1">
        <v>11.7269034672473</v>
      </c>
      <c r="AQ375" s="1">
        <v>32.4079843162231</v>
      </c>
      <c r="AR375" s="1">
        <v>33.0462606060606</v>
      </c>
      <c r="AS375" s="1">
        <v>-4.7186118586392E-4</v>
      </c>
      <c r="AT375" s="1">
        <v>106.33472393053</v>
      </c>
      <c r="AU375" s="1">
        <v>22.0</v>
      </c>
      <c r="AV375" s="1">
        <v>4.0</v>
      </c>
      <c r="AW375" s="1">
        <v>1.0</v>
      </c>
      <c r="AX375" s="1">
        <v>0.0</v>
      </c>
      <c r="AY375" s="1">
        <v>43558.0</v>
      </c>
      <c r="AZ375" s="1">
        <v>3415.3362962963</v>
      </c>
      <c r="BA375" s="1">
        <v>2801.6006124106</v>
      </c>
      <c r="BB375" s="1">
        <v>0.820300072777239</v>
      </c>
      <c r="BC375" s="1">
        <v>0.175929140460071</v>
      </c>
      <c r="BD375" s="1">
        <v>0.28</v>
      </c>
      <c r="BE375" s="1">
        <v>0.5</v>
      </c>
      <c r="BF375" s="1" t="s">
        <v>230</v>
      </c>
      <c r="BG375" s="1">
        <v>2.0</v>
      </c>
      <c r="BH375" s="1" t="b">
        <v>1</v>
      </c>
      <c r="BI375" s="1">
        <v>1.6943653655E9</v>
      </c>
      <c r="BJ375" s="1">
        <v>1364.19074074074</v>
      </c>
      <c r="BK375" s="1">
        <v>1394.30888888889</v>
      </c>
      <c r="BL375" s="1">
        <v>33.0645333333333</v>
      </c>
      <c r="BM375" s="1">
        <v>32.4091259259259</v>
      </c>
      <c r="BN375" s="1">
        <v>1360.93444444444</v>
      </c>
      <c r="BO375" s="1">
        <v>32.7909851851852</v>
      </c>
      <c r="BP375" s="1">
        <v>500.033111111111</v>
      </c>
      <c r="BQ375" s="1">
        <v>84.5357962962963</v>
      </c>
      <c r="BR375" s="1">
        <v>0.102862333333333</v>
      </c>
      <c r="BS375" s="1">
        <v>34.7728444444444</v>
      </c>
      <c r="BT375" s="1">
        <v>35.6317592592593</v>
      </c>
      <c r="BU375" s="1">
        <v>999.9</v>
      </c>
      <c r="BV375" s="1">
        <v>0.0</v>
      </c>
      <c r="BW375" s="1">
        <v>0.0</v>
      </c>
      <c r="BX375" s="1">
        <v>9999.64925925926</v>
      </c>
      <c r="BY375" s="1">
        <v>0.0</v>
      </c>
      <c r="BZ375" s="1">
        <v>1415.32148148148</v>
      </c>
      <c r="CA375" s="1">
        <v>-30.1178481481481</v>
      </c>
      <c r="CB375" s="1">
        <v>1410.83814814815</v>
      </c>
      <c r="CC375" s="1">
        <v>1441.01111111111</v>
      </c>
      <c r="CD375" s="1">
        <v>0.655410555555556</v>
      </c>
      <c r="CE375" s="1">
        <v>1394.30888888889</v>
      </c>
      <c r="CF375" s="1">
        <v>32.4091259259259</v>
      </c>
      <c r="CG375" s="1">
        <v>2.79513592592593</v>
      </c>
      <c r="CH375" s="1">
        <v>2.73973111111111</v>
      </c>
      <c r="CI375" s="1">
        <v>22.8553888888889</v>
      </c>
      <c r="CJ375" s="1">
        <v>22.5253777777778</v>
      </c>
      <c r="CK375" s="1">
        <v>2000.01481481481</v>
      </c>
      <c r="CL375" s="1">
        <v>0.979993444444444</v>
      </c>
      <c r="CM375" s="1">
        <v>0.0200061555555556</v>
      </c>
      <c r="CN375" s="1">
        <v>0.0</v>
      </c>
      <c r="CO375" s="1">
        <v>1.93795925925926</v>
      </c>
      <c r="CP375" s="1">
        <v>0.0</v>
      </c>
      <c r="CQ375" s="1">
        <v>1184.57185185185</v>
      </c>
      <c r="CR375" s="1">
        <v>17338.3333333333</v>
      </c>
      <c r="CS375" s="1">
        <v>53.125</v>
      </c>
      <c r="CT375" s="1">
        <v>53.5137777777778</v>
      </c>
      <c r="CU375" s="1">
        <v>52.9813333333333</v>
      </c>
      <c r="CV375" s="1">
        <v>51.7936296296296</v>
      </c>
      <c r="CW375" s="1">
        <v>51.8887777777778</v>
      </c>
      <c r="CX375" s="1">
        <v>1960.00481481481</v>
      </c>
      <c r="CY375" s="1">
        <v>40.01</v>
      </c>
      <c r="CZ375" s="1">
        <v>0.0</v>
      </c>
      <c r="DA375" s="1">
        <v>1.6943653733E9</v>
      </c>
      <c r="DB375" s="1">
        <v>0.0</v>
      </c>
      <c r="DC375" s="1">
        <v>1.6943624436E9</v>
      </c>
      <c r="DD375" s="4">
        <v>0.5097569444444444</v>
      </c>
      <c r="DE375" s="1">
        <v>1.6943624436E9</v>
      </c>
      <c r="DF375" s="1">
        <v>1.6943624426E9</v>
      </c>
      <c r="DG375" s="1">
        <v>6.0</v>
      </c>
      <c r="DH375" s="1">
        <v>-0.004</v>
      </c>
      <c r="DI375" s="1">
        <v>0.005</v>
      </c>
      <c r="DJ375" s="1">
        <v>1.791</v>
      </c>
      <c r="DK375" s="1">
        <v>0.201</v>
      </c>
      <c r="DL375" s="1">
        <v>420.0</v>
      </c>
      <c r="DM375" s="1">
        <v>30.0</v>
      </c>
      <c r="DN375" s="1">
        <v>0.3</v>
      </c>
      <c r="DO375" s="1">
        <v>0.12</v>
      </c>
      <c r="DP375" s="1">
        <v>-29.90645</v>
      </c>
      <c r="DQ375" s="1">
        <v>-3.3652682926829</v>
      </c>
      <c r="DR375" s="1">
        <v>0.335967766310996</v>
      </c>
      <c r="DS375" s="1">
        <v>0.0</v>
      </c>
      <c r="DT375" s="1">
        <v>0.666021275</v>
      </c>
      <c r="DU375" s="1">
        <v>-0.16732893433396</v>
      </c>
      <c r="DV375" s="1">
        <v>0.016142494737474</v>
      </c>
      <c r="DW375" s="1">
        <v>0.0</v>
      </c>
      <c r="DX375" s="1">
        <v>0.0</v>
      </c>
      <c r="DY375" s="1">
        <v>2.0</v>
      </c>
      <c r="DZ375" s="1" t="s">
        <v>233</v>
      </c>
      <c r="EA375" s="1">
        <v>3.11997</v>
      </c>
      <c r="EB375" s="1">
        <v>2.77381</v>
      </c>
      <c r="EC375" s="1">
        <v>0.173862</v>
      </c>
      <c r="ED375" s="1">
        <v>0.177613</v>
      </c>
      <c r="EE375" s="1">
        <v>0.120321</v>
      </c>
      <c r="EF375" s="1">
        <v>0.119062</v>
      </c>
      <c r="EG375" s="1">
        <v>23555.8</v>
      </c>
      <c r="EH375" s="1">
        <v>23257.2</v>
      </c>
      <c r="EI375" s="1">
        <v>29120.7</v>
      </c>
      <c r="EJ375" s="1">
        <v>28620.8</v>
      </c>
      <c r="EK375" s="1">
        <v>35548.6</v>
      </c>
      <c r="EL375" s="1">
        <v>33263.1</v>
      </c>
      <c r="EM375" s="1">
        <v>44716.4</v>
      </c>
      <c r="EN375" s="1">
        <v>42566.6</v>
      </c>
      <c r="EO375" s="1">
        <v>1.64382</v>
      </c>
      <c r="EP375" s="1">
        <v>1.59148</v>
      </c>
      <c r="EQ375" s="1">
        <v>-0.0502132</v>
      </c>
      <c r="ER375" s="1">
        <v>0.0</v>
      </c>
      <c r="ES375" s="1">
        <v>36.4345</v>
      </c>
      <c r="ET375" s="1">
        <v>999.9</v>
      </c>
      <c r="EU375" s="1">
        <v>57.9</v>
      </c>
      <c r="EV375" s="1">
        <v>32.5</v>
      </c>
      <c r="EW375" s="1">
        <v>33.6448</v>
      </c>
      <c r="EX375" s="1">
        <v>63.7043</v>
      </c>
      <c r="EY375" s="1">
        <v>18.0128</v>
      </c>
      <c r="EZ375" s="1">
        <v>1.0</v>
      </c>
      <c r="FA375" s="1">
        <v>1.71788</v>
      </c>
      <c r="FB375" s="1">
        <v>9.28105</v>
      </c>
      <c r="FC375" s="1">
        <v>20.0101</v>
      </c>
      <c r="FD375" s="1">
        <v>5.22657</v>
      </c>
      <c r="FE375" s="1">
        <v>11.998</v>
      </c>
      <c r="FF375" s="1">
        <v>4.96745</v>
      </c>
      <c r="FG375" s="1">
        <v>3.29018</v>
      </c>
      <c r="FH375" s="1">
        <v>9999.0</v>
      </c>
      <c r="FI375" s="1">
        <v>9999.0</v>
      </c>
      <c r="FJ375" s="1">
        <v>9999.0</v>
      </c>
      <c r="FK375" s="1">
        <v>999.9</v>
      </c>
      <c r="FL375" s="1">
        <v>4.97254</v>
      </c>
      <c r="FM375" s="1">
        <v>1.87692</v>
      </c>
      <c r="FN375" s="1">
        <v>1.87502</v>
      </c>
      <c r="FO375" s="1">
        <v>1.87787</v>
      </c>
      <c r="FP375" s="1">
        <v>1.87457</v>
      </c>
      <c r="FQ375" s="1">
        <v>1.87819</v>
      </c>
      <c r="FR375" s="1">
        <v>1.87531</v>
      </c>
      <c r="FS375" s="1">
        <v>1.87637</v>
      </c>
      <c r="FT375" s="1">
        <v>0.0</v>
      </c>
      <c r="FU375" s="1">
        <v>0.0</v>
      </c>
      <c r="FV375" s="1">
        <v>0.0</v>
      </c>
      <c r="FW375" s="1">
        <v>0.0</v>
      </c>
      <c r="FX375" s="1">
        <v>1.1111111E7</v>
      </c>
      <c r="FY375" s="1" t="s">
        <v>231</v>
      </c>
      <c r="FZ375" s="1" t="s">
        <v>232</v>
      </c>
      <c r="GA375" s="1" t="s">
        <v>232</v>
      </c>
      <c r="GB375" s="1" t="s">
        <v>232</v>
      </c>
      <c r="GC375" s="1" t="s">
        <v>232</v>
      </c>
      <c r="GD375" s="1">
        <v>0.0</v>
      </c>
      <c r="GE375" s="1">
        <v>100.0</v>
      </c>
      <c r="GF375" s="1">
        <v>100.0</v>
      </c>
      <c r="GG375" s="1">
        <v>3.29</v>
      </c>
      <c r="GH375" s="1">
        <v>0.273</v>
      </c>
      <c r="GI375" s="1">
        <v>0.803462989885491</v>
      </c>
      <c r="GJ375" s="1">
        <v>0.00276646378375773</v>
      </c>
      <c r="GK375" s="5">
        <v>-1.08180426532249E-6</v>
      </c>
      <c r="GL375" s="5">
        <v>2.74441108984164E-10</v>
      </c>
      <c r="GM375" s="1">
        <v>-0.195083838588187</v>
      </c>
      <c r="GN375" s="1">
        <v>0.00126951858400816</v>
      </c>
      <c r="GO375" s="1">
        <v>4.3731037631201E-4</v>
      </c>
      <c r="GP375" s="5">
        <v>-1.2257858566268E-6</v>
      </c>
      <c r="GQ375" s="1">
        <v>0.0</v>
      </c>
      <c r="GR375" s="1">
        <v>2122.0</v>
      </c>
      <c r="GS375" s="1">
        <v>1.0</v>
      </c>
      <c r="GT375" s="1">
        <v>31.0</v>
      </c>
      <c r="GU375" s="1">
        <v>48.8</v>
      </c>
      <c r="GV375" s="1">
        <v>48.8</v>
      </c>
      <c r="GW375" s="1">
        <v>2.99927</v>
      </c>
      <c r="GX375" s="1">
        <v>2.55615</v>
      </c>
      <c r="GY375" s="1">
        <v>1.39893</v>
      </c>
      <c r="GZ375" s="1">
        <v>2.37793</v>
      </c>
      <c r="HA375" s="1">
        <v>1.44897</v>
      </c>
      <c r="HB375" s="1">
        <v>2.46216</v>
      </c>
      <c r="HC375" s="1">
        <v>36.3871</v>
      </c>
      <c r="HD375" s="1">
        <v>13.3528</v>
      </c>
      <c r="HE375" s="1">
        <v>18.0</v>
      </c>
      <c r="HF375" s="1">
        <v>479.22</v>
      </c>
      <c r="HG375" s="1">
        <v>408.807</v>
      </c>
      <c r="HH375" s="1">
        <v>26.3081</v>
      </c>
      <c r="HI375" s="1">
        <v>46.8593</v>
      </c>
      <c r="HJ375" s="1">
        <v>29.9991</v>
      </c>
      <c r="HK375" s="1">
        <v>46.1046</v>
      </c>
      <c r="HL375" s="1">
        <v>46.038</v>
      </c>
      <c r="HM375" s="1">
        <v>60.0311</v>
      </c>
      <c r="HN375" s="1">
        <v>9.77567</v>
      </c>
      <c r="HO375" s="1">
        <v>100.0</v>
      </c>
      <c r="HP375" s="1">
        <v>23.369</v>
      </c>
      <c r="HQ375" s="1">
        <v>1436.75</v>
      </c>
      <c r="HR375" s="1">
        <v>32.3704</v>
      </c>
      <c r="HS375" s="1">
        <v>96.4915</v>
      </c>
      <c r="HT375" s="1">
        <v>97.8755</v>
      </c>
    </row>
    <row r="376">
      <c r="A376" s="1">
        <v>375.0</v>
      </c>
      <c r="B376" s="1">
        <v>375.0</v>
      </c>
      <c r="C376" s="1">
        <v>1.694365378E9</v>
      </c>
      <c r="D376" s="1">
        <v>14651.0</v>
      </c>
      <c r="E376" s="3">
        <v>45179.54372685185</v>
      </c>
      <c r="F376" s="4">
        <v>0.5437268518518519</v>
      </c>
      <c r="G376" s="1">
        <v>5.0</v>
      </c>
      <c r="H376" s="1" t="s">
        <v>238</v>
      </c>
      <c r="I376" s="1" t="s">
        <v>239</v>
      </c>
      <c r="J376" s="1" t="s">
        <v>229</v>
      </c>
      <c r="K376" s="1">
        <v>1.69436537021429E9</v>
      </c>
      <c r="L376" s="1">
        <v>0.0115957905918287</v>
      </c>
      <c r="M376" s="1">
        <v>11.5957905918287</v>
      </c>
      <c r="N376" s="1">
        <v>130.788328974949</v>
      </c>
      <c r="O376" s="1">
        <v>1379.92356303401</v>
      </c>
      <c r="P376" s="1">
        <v>637.219914551921</v>
      </c>
      <c r="Q376" s="1">
        <v>53.9326586889524</v>
      </c>
      <c r="R376" s="1">
        <v>116.793189984166</v>
      </c>
      <c r="S376" s="1">
        <v>0.317959128155492</v>
      </c>
      <c r="T376" s="1">
        <v>4.20570258280071</v>
      </c>
      <c r="U376" s="1">
        <v>0.305182797089651</v>
      </c>
      <c r="V376" s="1">
        <v>0.191844372847812</v>
      </c>
      <c r="W376" s="1">
        <v>608.062118329702</v>
      </c>
      <c r="X376" s="1">
        <v>35.17393643746</v>
      </c>
      <c r="Y376" s="1">
        <v>35.6320428571429</v>
      </c>
      <c r="Z376" s="1">
        <v>5.84909942557718</v>
      </c>
      <c r="AA376" s="1">
        <v>50.1626175157851</v>
      </c>
      <c r="AB376" s="1">
        <v>2.79746580119776</v>
      </c>
      <c r="AC376" s="1">
        <v>5.57679391494564</v>
      </c>
      <c r="AD376" s="1">
        <v>3.05163362437942</v>
      </c>
      <c r="AE376" s="1">
        <v>-511.374365099647</v>
      </c>
      <c r="AF376" s="1">
        <v>-195.482026724733</v>
      </c>
      <c r="AG376" s="1">
        <v>-10.8763287950104</v>
      </c>
      <c r="AH376" s="1">
        <v>-109.670602289689</v>
      </c>
      <c r="AI376" s="1">
        <v>523.217472998283</v>
      </c>
      <c r="AJ376" s="1">
        <v>11.9057414608973</v>
      </c>
      <c r="AK376" s="1">
        <v>130.788328974949</v>
      </c>
      <c r="AL376" s="1">
        <v>1474.76652277722</v>
      </c>
      <c r="AM376" s="1">
        <v>1452.28733333333</v>
      </c>
      <c r="AN376" s="1">
        <v>3.47034084489134</v>
      </c>
      <c r="AO376" s="1">
        <v>65.0602245651628</v>
      </c>
      <c r="AP376" s="1">
        <v>11.5957905918287</v>
      </c>
      <c r="AQ376" s="1">
        <v>32.4059999404028</v>
      </c>
      <c r="AR376" s="1">
        <v>33.0355290909091</v>
      </c>
      <c r="AS376" s="1">
        <v>-2.3509586633823E-4</v>
      </c>
      <c r="AT376" s="1">
        <v>106.33472393053</v>
      </c>
      <c r="AU376" s="1">
        <v>22.0</v>
      </c>
      <c r="AV376" s="1">
        <v>4.0</v>
      </c>
      <c r="AW376" s="1">
        <v>1.0</v>
      </c>
      <c r="AX376" s="1">
        <v>0.0</v>
      </c>
      <c r="AY376" s="1">
        <v>43621.0</v>
      </c>
      <c r="AZ376" s="1">
        <v>3456.29</v>
      </c>
      <c r="BA376" s="1">
        <v>2835.19493307238</v>
      </c>
      <c r="BB376" s="1">
        <v>0.820300071195526</v>
      </c>
      <c r="BC376" s="1">
        <v>0.175929137407365</v>
      </c>
      <c r="BD376" s="1">
        <v>0.28</v>
      </c>
      <c r="BE376" s="1">
        <v>0.5</v>
      </c>
      <c r="BF376" s="1" t="s">
        <v>230</v>
      </c>
      <c r="BG376" s="1">
        <v>2.0</v>
      </c>
      <c r="BH376" s="1" t="b">
        <v>1</v>
      </c>
      <c r="BI376" s="1">
        <v>1.69436537021429E9</v>
      </c>
      <c r="BJ376" s="1">
        <v>1379.92357142857</v>
      </c>
      <c r="BK376" s="1">
        <v>1410.14214285714</v>
      </c>
      <c r="BL376" s="1">
        <v>33.0523464285714</v>
      </c>
      <c r="BM376" s="1">
        <v>32.4076964285714</v>
      </c>
      <c r="BN376" s="1">
        <v>1376.64607142857</v>
      </c>
      <c r="BO376" s="1">
        <v>32.7791</v>
      </c>
      <c r="BP376" s="1">
        <v>500.027</v>
      </c>
      <c r="BQ376" s="1">
        <v>84.5347642857143</v>
      </c>
      <c r="BR376" s="1">
        <v>0.102670071428571</v>
      </c>
      <c r="BS376" s="1">
        <v>34.7698928571429</v>
      </c>
      <c r="BT376" s="1">
        <v>35.6320428571429</v>
      </c>
      <c r="BU376" s="1">
        <v>999.9</v>
      </c>
      <c r="BV376" s="1">
        <v>0.0</v>
      </c>
      <c r="BW376" s="1">
        <v>0.0</v>
      </c>
      <c r="BX376" s="1">
        <v>10000.7742857143</v>
      </c>
      <c r="BY376" s="1">
        <v>0.0</v>
      </c>
      <c r="BZ376" s="1">
        <v>1456.26464285714</v>
      </c>
      <c r="CA376" s="1">
        <v>-30.2182285714286</v>
      </c>
      <c r="CB376" s="1">
        <v>1427.09107142857</v>
      </c>
      <c r="CC376" s="1">
        <v>1457.37285714286</v>
      </c>
      <c r="CD376" s="1">
        <v>0.644647035714286</v>
      </c>
      <c r="CE376" s="1">
        <v>1410.14214285714</v>
      </c>
      <c r="CF376" s="1">
        <v>32.4076964285714</v>
      </c>
      <c r="CG376" s="1">
        <v>2.79407107142857</v>
      </c>
      <c r="CH376" s="1">
        <v>2.73957642857143</v>
      </c>
      <c r="CI376" s="1">
        <v>22.8491035714286</v>
      </c>
      <c r="CJ376" s="1">
        <v>22.5244535714286</v>
      </c>
      <c r="CK376" s="1">
        <v>2000.02535714286</v>
      </c>
      <c r="CL376" s="1">
        <v>0.979993464285714</v>
      </c>
      <c r="CM376" s="1">
        <v>0.0200061428571429</v>
      </c>
      <c r="CN376" s="1">
        <v>0.0</v>
      </c>
      <c r="CO376" s="1">
        <v>1.93663571428571</v>
      </c>
      <c r="CP376" s="1">
        <v>0.0</v>
      </c>
      <c r="CQ376" s="1">
        <v>1184.24071428571</v>
      </c>
      <c r="CR376" s="1">
        <v>17338.4107142857</v>
      </c>
      <c r="CS376" s="1">
        <v>53.125</v>
      </c>
      <c r="CT376" s="1">
        <v>53.5044285714286</v>
      </c>
      <c r="CU376" s="1">
        <v>52.96625</v>
      </c>
      <c r="CV376" s="1">
        <v>51.7787857142857</v>
      </c>
      <c r="CW376" s="1">
        <v>51.866</v>
      </c>
      <c r="CX376" s="1">
        <v>1960.01535714286</v>
      </c>
      <c r="CY376" s="1">
        <v>40.01</v>
      </c>
      <c r="CZ376" s="1">
        <v>0.0</v>
      </c>
      <c r="DA376" s="1">
        <v>1.6943653787E9</v>
      </c>
      <c r="DB376" s="1">
        <v>0.0</v>
      </c>
      <c r="DC376" s="1">
        <v>1.6943624436E9</v>
      </c>
      <c r="DD376" s="4">
        <v>0.5097569444444444</v>
      </c>
      <c r="DE376" s="1">
        <v>1.6943624436E9</v>
      </c>
      <c r="DF376" s="1">
        <v>1.6943624426E9</v>
      </c>
      <c r="DG376" s="1">
        <v>6.0</v>
      </c>
      <c r="DH376" s="1">
        <v>-0.004</v>
      </c>
      <c r="DI376" s="1">
        <v>0.005</v>
      </c>
      <c r="DJ376" s="1">
        <v>1.791</v>
      </c>
      <c r="DK376" s="1">
        <v>0.201</v>
      </c>
      <c r="DL376" s="1">
        <v>420.0</v>
      </c>
      <c r="DM376" s="1">
        <v>30.0</v>
      </c>
      <c r="DN376" s="1">
        <v>0.3</v>
      </c>
      <c r="DO376" s="1">
        <v>0.12</v>
      </c>
      <c r="DP376" s="1">
        <v>-30.1061195121951</v>
      </c>
      <c r="DQ376" s="1">
        <v>-1.76973031358885</v>
      </c>
      <c r="DR376" s="1">
        <v>0.219731291797241</v>
      </c>
      <c r="DS376" s="1">
        <v>0.0</v>
      </c>
      <c r="DT376" s="1">
        <v>0.652534731707317</v>
      </c>
      <c r="DU376" s="1">
        <v>-0.143641045296166</v>
      </c>
      <c r="DV376" s="1">
        <v>0.0142224564000024</v>
      </c>
      <c r="DW376" s="1">
        <v>0.0</v>
      </c>
      <c r="DX376" s="1">
        <v>0.0</v>
      </c>
      <c r="DY376" s="1">
        <v>2.0</v>
      </c>
      <c r="DZ376" s="1" t="s">
        <v>233</v>
      </c>
      <c r="EA376" s="1">
        <v>3.11979</v>
      </c>
      <c r="EB376" s="1">
        <v>2.77325</v>
      </c>
      <c r="EC376" s="1">
        <v>0.17514</v>
      </c>
      <c r="ED376" s="1">
        <v>0.178876</v>
      </c>
      <c r="EE376" s="1">
        <v>0.120297</v>
      </c>
      <c r="EF376" s="1">
        <v>0.119063</v>
      </c>
      <c r="EG376" s="1">
        <v>23519.8</v>
      </c>
      <c r="EH376" s="1">
        <v>23221.7</v>
      </c>
      <c r="EI376" s="1">
        <v>29121.5</v>
      </c>
      <c r="EJ376" s="1">
        <v>28621.3</v>
      </c>
      <c r="EK376" s="1">
        <v>35550.6</v>
      </c>
      <c r="EL376" s="1">
        <v>33263.9</v>
      </c>
      <c r="EM376" s="1">
        <v>44717.5</v>
      </c>
      <c r="EN376" s="1">
        <v>42567.5</v>
      </c>
      <c r="EO376" s="1">
        <v>1.64328</v>
      </c>
      <c r="EP376" s="1">
        <v>1.59187</v>
      </c>
      <c r="EQ376" s="1">
        <v>-0.0493973</v>
      </c>
      <c r="ER376" s="1">
        <v>0.0</v>
      </c>
      <c r="ES376" s="1">
        <v>36.4277</v>
      </c>
      <c r="ET376" s="1">
        <v>999.9</v>
      </c>
      <c r="EU376" s="1">
        <v>57.9</v>
      </c>
      <c r="EV376" s="1">
        <v>32.5</v>
      </c>
      <c r="EW376" s="1">
        <v>33.6434</v>
      </c>
      <c r="EX376" s="1">
        <v>63.5042</v>
      </c>
      <c r="EY376" s="1">
        <v>18.0609</v>
      </c>
      <c r="EZ376" s="1">
        <v>1.0</v>
      </c>
      <c r="FA376" s="1">
        <v>1.71695</v>
      </c>
      <c r="FB376" s="1">
        <v>9.28105</v>
      </c>
      <c r="FC376" s="1">
        <v>20.01</v>
      </c>
      <c r="FD376" s="1">
        <v>5.22553</v>
      </c>
      <c r="FE376" s="1">
        <v>11.9981</v>
      </c>
      <c r="FF376" s="1">
        <v>4.96725</v>
      </c>
      <c r="FG376" s="1">
        <v>3.28993</v>
      </c>
      <c r="FH376" s="1">
        <v>9999.0</v>
      </c>
      <c r="FI376" s="1">
        <v>9999.0</v>
      </c>
      <c r="FJ376" s="1">
        <v>9999.0</v>
      </c>
      <c r="FK376" s="1">
        <v>999.9</v>
      </c>
      <c r="FL376" s="1">
        <v>4.97251</v>
      </c>
      <c r="FM376" s="1">
        <v>1.87694</v>
      </c>
      <c r="FN376" s="1">
        <v>1.87501</v>
      </c>
      <c r="FO376" s="1">
        <v>1.8779</v>
      </c>
      <c r="FP376" s="1">
        <v>1.87456</v>
      </c>
      <c r="FQ376" s="1">
        <v>1.87818</v>
      </c>
      <c r="FR376" s="1">
        <v>1.87531</v>
      </c>
      <c r="FS376" s="1">
        <v>1.87637</v>
      </c>
      <c r="FT376" s="1">
        <v>0.0</v>
      </c>
      <c r="FU376" s="1">
        <v>0.0</v>
      </c>
      <c r="FV376" s="1">
        <v>0.0</v>
      </c>
      <c r="FW376" s="1">
        <v>0.0</v>
      </c>
      <c r="FX376" s="1">
        <v>1.1111111E7</v>
      </c>
      <c r="FY376" s="1" t="s">
        <v>231</v>
      </c>
      <c r="FZ376" s="1" t="s">
        <v>232</v>
      </c>
      <c r="GA376" s="1" t="s">
        <v>232</v>
      </c>
      <c r="GB376" s="1" t="s">
        <v>232</v>
      </c>
      <c r="GC376" s="1" t="s">
        <v>232</v>
      </c>
      <c r="GD376" s="1">
        <v>0.0</v>
      </c>
      <c r="GE376" s="1">
        <v>100.0</v>
      </c>
      <c r="GF376" s="1">
        <v>100.0</v>
      </c>
      <c r="GG376" s="1">
        <v>3.31</v>
      </c>
      <c r="GH376" s="1">
        <v>0.2728</v>
      </c>
      <c r="GI376" s="1">
        <v>0.803462989885491</v>
      </c>
      <c r="GJ376" s="1">
        <v>0.00276646378375773</v>
      </c>
      <c r="GK376" s="5">
        <v>-1.08180426532249E-6</v>
      </c>
      <c r="GL376" s="5">
        <v>2.74441108984164E-10</v>
      </c>
      <c r="GM376" s="1">
        <v>-0.195083838588187</v>
      </c>
      <c r="GN376" s="1">
        <v>0.00126951858400816</v>
      </c>
      <c r="GO376" s="1">
        <v>4.3731037631201E-4</v>
      </c>
      <c r="GP376" s="5">
        <v>-1.2257858566268E-6</v>
      </c>
      <c r="GQ376" s="1">
        <v>0.0</v>
      </c>
      <c r="GR376" s="1">
        <v>2122.0</v>
      </c>
      <c r="GS376" s="1">
        <v>1.0</v>
      </c>
      <c r="GT376" s="1">
        <v>31.0</v>
      </c>
      <c r="GU376" s="1">
        <v>48.9</v>
      </c>
      <c r="GV376" s="1">
        <v>48.9</v>
      </c>
      <c r="GW376" s="1">
        <v>3.02734</v>
      </c>
      <c r="GX376" s="1">
        <v>2.54761</v>
      </c>
      <c r="GY376" s="1">
        <v>1.39893</v>
      </c>
      <c r="GZ376" s="1">
        <v>2.37793</v>
      </c>
      <c r="HA376" s="1">
        <v>1.44897</v>
      </c>
      <c r="HB376" s="1">
        <v>2.51221</v>
      </c>
      <c r="HC376" s="1">
        <v>36.3871</v>
      </c>
      <c r="HD376" s="1">
        <v>13.344</v>
      </c>
      <c r="HE376" s="1">
        <v>18.0</v>
      </c>
      <c r="HF376" s="1">
        <v>478.848</v>
      </c>
      <c r="HG376" s="1">
        <v>409.038</v>
      </c>
      <c r="HH376" s="1">
        <v>26.3005</v>
      </c>
      <c r="HI376" s="1">
        <v>46.8503</v>
      </c>
      <c r="HJ376" s="1">
        <v>29.9991</v>
      </c>
      <c r="HK376" s="1">
        <v>46.0982</v>
      </c>
      <c r="HL376" s="1">
        <v>46.0329</v>
      </c>
      <c r="HM376" s="1">
        <v>60.6039</v>
      </c>
      <c r="HN376" s="1">
        <v>9.77567</v>
      </c>
      <c r="HO376" s="1">
        <v>100.0</v>
      </c>
      <c r="HP376" s="1">
        <v>23.3597</v>
      </c>
      <c r="HQ376" s="1">
        <v>1456.79</v>
      </c>
      <c r="HR376" s="1">
        <v>32.3769</v>
      </c>
      <c r="HS376" s="1">
        <v>96.4941</v>
      </c>
      <c r="HT376" s="1">
        <v>97.8774</v>
      </c>
    </row>
    <row r="377">
      <c r="A377" s="1">
        <v>376.0</v>
      </c>
      <c r="B377" s="1">
        <v>376.0</v>
      </c>
      <c r="C377" s="1">
        <v>1.694365383E9</v>
      </c>
      <c r="D377" s="1">
        <v>14656.0</v>
      </c>
      <c r="E377" s="3">
        <v>45179.54378472222</v>
      </c>
      <c r="F377" s="4">
        <v>0.5437847222222222</v>
      </c>
      <c r="G377" s="1">
        <v>5.0</v>
      </c>
      <c r="H377" s="1" t="s">
        <v>238</v>
      </c>
      <c r="I377" s="1" t="s">
        <v>239</v>
      </c>
      <c r="J377" s="1" t="s">
        <v>229</v>
      </c>
      <c r="K377" s="1">
        <v>1.6943653755E9</v>
      </c>
      <c r="L377" s="1">
        <v>0.0114376765148042</v>
      </c>
      <c r="M377" s="1">
        <v>11.4376765148042</v>
      </c>
      <c r="N377" s="1">
        <v>132.774664381018</v>
      </c>
      <c r="O377" s="1">
        <v>1397.59073220443</v>
      </c>
      <c r="P377" s="1">
        <v>634.265149052715</v>
      </c>
      <c r="Q377" s="1">
        <v>53.6817404448479</v>
      </c>
      <c r="R377" s="1">
        <v>118.286655110051</v>
      </c>
      <c r="S377" s="1">
        <v>0.313364162186197</v>
      </c>
      <c r="T377" s="1">
        <v>4.20486033664052</v>
      </c>
      <c r="U377" s="1">
        <v>0.300944299824218</v>
      </c>
      <c r="V377" s="1">
        <v>0.189165046626741</v>
      </c>
      <c r="W377" s="1">
        <v>620.724982220369</v>
      </c>
      <c r="X377" s="1">
        <v>35.2509435811209</v>
      </c>
      <c r="Y377" s="1">
        <v>35.6311259259259</v>
      </c>
      <c r="Z377" s="1">
        <v>5.84880379039451</v>
      </c>
      <c r="AA377" s="1">
        <v>50.1580201708939</v>
      </c>
      <c r="AB377" s="1">
        <v>2.79641184335207</v>
      </c>
      <c r="AC377" s="1">
        <v>5.57520379357953</v>
      </c>
      <c r="AD377" s="1">
        <v>3.05239194704245</v>
      </c>
      <c r="AE377" s="1">
        <v>-504.401534302864</v>
      </c>
      <c r="AF377" s="1">
        <v>-196.400444547151</v>
      </c>
      <c r="AG377" s="1">
        <v>-10.9292949594324</v>
      </c>
      <c r="AH377" s="1">
        <v>-91.006291589079</v>
      </c>
      <c r="AI377" s="1">
        <v>524.557267514887</v>
      </c>
      <c r="AJ377" s="1">
        <v>11.6990650880834</v>
      </c>
      <c r="AK377" s="1">
        <v>132.774664381018</v>
      </c>
      <c r="AL377" s="1">
        <v>1492.23089814821</v>
      </c>
      <c r="AM377" s="1">
        <v>1469.59945454545</v>
      </c>
      <c r="AN377" s="1">
        <v>3.4786166458614</v>
      </c>
      <c r="AO377" s="1">
        <v>65.0602245651628</v>
      </c>
      <c r="AP377" s="1">
        <v>11.4376765148042</v>
      </c>
      <c r="AQ377" s="1">
        <v>32.4071385587153</v>
      </c>
      <c r="AR377" s="1">
        <v>33.0276042424242</v>
      </c>
      <c r="AS377" s="1">
        <v>-1.5622123239003E-4</v>
      </c>
      <c r="AT377" s="1">
        <v>106.33472393053</v>
      </c>
      <c r="AU377" s="1">
        <v>22.0</v>
      </c>
      <c r="AV377" s="1">
        <v>4.0</v>
      </c>
      <c r="AW377" s="1">
        <v>1.0</v>
      </c>
      <c r="AX377" s="1">
        <v>0.0</v>
      </c>
      <c r="AY377" s="1">
        <v>43559.0</v>
      </c>
      <c r="AZ377" s="1">
        <v>3528.26703703704</v>
      </c>
      <c r="BA377" s="1">
        <v>2894.23770471023</v>
      </c>
      <c r="BB377" s="1">
        <v>0.820300072054848</v>
      </c>
      <c r="BC377" s="1">
        <v>0.175929139065857</v>
      </c>
      <c r="BD377" s="1">
        <v>0.28</v>
      </c>
      <c r="BE377" s="1">
        <v>0.5</v>
      </c>
      <c r="BF377" s="1" t="s">
        <v>230</v>
      </c>
      <c r="BG377" s="1">
        <v>2.0</v>
      </c>
      <c r="BH377" s="1" t="b">
        <v>1</v>
      </c>
      <c r="BI377" s="1">
        <v>1.6943653755E9</v>
      </c>
      <c r="BJ377" s="1">
        <v>1397.59074074074</v>
      </c>
      <c r="BK377" s="1">
        <v>1427.88222222222</v>
      </c>
      <c r="BL377" s="1">
        <v>33.0404074074074</v>
      </c>
      <c r="BM377" s="1">
        <v>32.4068925925926</v>
      </c>
      <c r="BN377" s="1">
        <v>1394.28888888889</v>
      </c>
      <c r="BO377" s="1">
        <v>32.7674592592593</v>
      </c>
      <c r="BP377" s="1">
        <v>499.989333333333</v>
      </c>
      <c r="BQ377" s="1">
        <v>84.5336074074074</v>
      </c>
      <c r="BR377" s="1">
        <v>0.102511296296296</v>
      </c>
      <c r="BS377" s="1">
        <v>34.7647518518519</v>
      </c>
      <c r="BT377" s="1">
        <v>35.6311259259259</v>
      </c>
      <c r="BU377" s="1">
        <v>999.9</v>
      </c>
      <c r="BV377" s="1">
        <v>0.0</v>
      </c>
      <c r="BW377" s="1">
        <v>0.0</v>
      </c>
      <c r="BX377" s="1">
        <v>9998.27962962963</v>
      </c>
      <c r="BY377" s="1">
        <v>0.0</v>
      </c>
      <c r="BZ377" s="1">
        <v>1528.24740740741</v>
      </c>
      <c r="CA377" s="1">
        <v>-30.2920037037037</v>
      </c>
      <c r="CB377" s="1">
        <v>1445.34444444444</v>
      </c>
      <c r="CC377" s="1">
        <v>1475.70555555556</v>
      </c>
      <c r="CD377" s="1">
        <v>0.633512185185185</v>
      </c>
      <c r="CE377" s="1">
        <v>1427.88222222222</v>
      </c>
      <c r="CF377" s="1">
        <v>32.4068925925926</v>
      </c>
      <c r="CG377" s="1">
        <v>2.79302333333333</v>
      </c>
      <c r="CH377" s="1">
        <v>2.73947148148148</v>
      </c>
      <c r="CI377" s="1">
        <v>22.8429185185185</v>
      </c>
      <c r="CJ377" s="1">
        <v>22.5238259259259</v>
      </c>
      <c r="CK377" s="1">
        <v>2000.01962962963</v>
      </c>
      <c r="CL377" s="1">
        <v>0.979993333333333</v>
      </c>
      <c r="CM377" s="1">
        <v>0.0200062666666667</v>
      </c>
      <c r="CN377" s="1">
        <v>0.0</v>
      </c>
      <c r="CO377" s="1">
        <v>1.89965555555556</v>
      </c>
      <c r="CP377" s="1">
        <v>0.0</v>
      </c>
      <c r="CQ377" s="1">
        <v>1184.01444444444</v>
      </c>
      <c r="CR377" s="1">
        <v>17338.3555555556</v>
      </c>
      <c r="CS377" s="1">
        <v>53.125</v>
      </c>
      <c r="CT377" s="1">
        <v>53.5045925925926</v>
      </c>
      <c r="CU377" s="1">
        <v>52.9486666666667</v>
      </c>
      <c r="CV377" s="1">
        <v>51.7614814814815</v>
      </c>
      <c r="CW377" s="1">
        <v>51.8656666666667</v>
      </c>
      <c r="CX377" s="1">
        <v>1960.00962962963</v>
      </c>
      <c r="CY377" s="1">
        <v>40.01</v>
      </c>
      <c r="CZ377" s="1">
        <v>0.0</v>
      </c>
      <c r="DA377" s="1">
        <v>1.6943653835E9</v>
      </c>
      <c r="DB377" s="1">
        <v>0.0</v>
      </c>
      <c r="DC377" s="1">
        <v>1.6943624436E9</v>
      </c>
      <c r="DD377" s="4">
        <v>0.5097569444444444</v>
      </c>
      <c r="DE377" s="1">
        <v>1.6943624436E9</v>
      </c>
      <c r="DF377" s="1">
        <v>1.6943624426E9</v>
      </c>
      <c r="DG377" s="1">
        <v>6.0</v>
      </c>
      <c r="DH377" s="1">
        <v>-0.004</v>
      </c>
      <c r="DI377" s="1">
        <v>0.005</v>
      </c>
      <c r="DJ377" s="1">
        <v>1.791</v>
      </c>
      <c r="DK377" s="1">
        <v>0.201</v>
      </c>
      <c r="DL377" s="1">
        <v>420.0</v>
      </c>
      <c r="DM377" s="1">
        <v>30.0</v>
      </c>
      <c r="DN377" s="1">
        <v>0.3</v>
      </c>
      <c r="DO377" s="1">
        <v>0.12</v>
      </c>
      <c r="DP377" s="1">
        <v>-30.2455853658537</v>
      </c>
      <c r="DQ377" s="1">
        <v>-0.662075958188233</v>
      </c>
      <c r="DR377" s="1">
        <v>0.0971189503523851</v>
      </c>
      <c r="DS377" s="1">
        <v>0.0</v>
      </c>
      <c r="DT377" s="1">
        <v>0.64117943902439</v>
      </c>
      <c r="DU377" s="1">
        <v>-0.127849986062718</v>
      </c>
      <c r="DV377" s="1">
        <v>0.0126501120231206</v>
      </c>
      <c r="DW377" s="1">
        <v>0.0</v>
      </c>
      <c r="DX377" s="1">
        <v>0.0</v>
      </c>
      <c r="DY377" s="1">
        <v>2.0</v>
      </c>
      <c r="DZ377" s="1" t="s">
        <v>233</v>
      </c>
      <c r="EA377" s="1">
        <v>3.11967</v>
      </c>
      <c r="EB377" s="1">
        <v>2.77349</v>
      </c>
      <c r="EC377" s="1">
        <v>0.176406</v>
      </c>
      <c r="ED377" s="1">
        <v>0.180149</v>
      </c>
      <c r="EE377" s="1">
        <v>0.12028</v>
      </c>
      <c r="EF377" s="1">
        <v>0.119063</v>
      </c>
      <c r="EG377" s="1">
        <v>23483.5</v>
      </c>
      <c r="EH377" s="1">
        <v>23185.9</v>
      </c>
      <c r="EI377" s="1">
        <v>29121.5</v>
      </c>
      <c r="EJ377" s="1">
        <v>28621.8</v>
      </c>
      <c r="EK377" s="1">
        <v>35551.6</v>
      </c>
      <c r="EL377" s="1">
        <v>33264.3</v>
      </c>
      <c r="EM377" s="1">
        <v>44717.9</v>
      </c>
      <c r="EN377" s="1">
        <v>42568.0</v>
      </c>
      <c r="EO377" s="1">
        <v>1.64328</v>
      </c>
      <c r="EP377" s="1">
        <v>1.5924</v>
      </c>
      <c r="EQ377" s="1">
        <v>-0.0497736</v>
      </c>
      <c r="ER377" s="1">
        <v>0.0</v>
      </c>
      <c r="ES377" s="1">
        <v>36.4218</v>
      </c>
      <c r="ET377" s="1">
        <v>999.9</v>
      </c>
      <c r="EU377" s="1">
        <v>57.9</v>
      </c>
      <c r="EV377" s="1">
        <v>32.5</v>
      </c>
      <c r="EW377" s="1">
        <v>33.6435</v>
      </c>
      <c r="EX377" s="1">
        <v>63.7842</v>
      </c>
      <c r="EY377" s="1">
        <v>18.133</v>
      </c>
      <c r="EZ377" s="1">
        <v>1.0</v>
      </c>
      <c r="FA377" s="1">
        <v>1.71606</v>
      </c>
      <c r="FB377" s="1">
        <v>9.28105</v>
      </c>
      <c r="FC377" s="1">
        <v>20.0101</v>
      </c>
      <c r="FD377" s="1">
        <v>5.22642</v>
      </c>
      <c r="FE377" s="1">
        <v>11.998</v>
      </c>
      <c r="FF377" s="1">
        <v>4.96755</v>
      </c>
      <c r="FG377" s="1">
        <v>3.29003</v>
      </c>
      <c r="FH377" s="1">
        <v>9999.0</v>
      </c>
      <c r="FI377" s="1">
        <v>9999.0</v>
      </c>
      <c r="FJ377" s="1">
        <v>9999.0</v>
      </c>
      <c r="FK377" s="1">
        <v>999.9</v>
      </c>
      <c r="FL377" s="1">
        <v>4.97252</v>
      </c>
      <c r="FM377" s="1">
        <v>1.8769</v>
      </c>
      <c r="FN377" s="1">
        <v>1.875</v>
      </c>
      <c r="FO377" s="1">
        <v>1.87783</v>
      </c>
      <c r="FP377" s="1">
        <v>1.87454</v>
      </c>
      <c r="FQ377" s="1">
        <v>1.8781</v>
      </c>
      <c r="FR377" s="1">
        <v>1.87531</v>
      </c>
      <c r="FS377" s="1">
        <v>1.87637</v>
      </c>
      <c r="FT377" s="1">
        <v>0.0</v>
      </c>
      <c r="FU377" s="1">
        <v>0.0</v>
      </c>
      <c r="FV377" s="1">
        <v>0.0</v>
      </c>
      <c r="FW377" s="1">
        <v>0.0</v>
      </c>
      <c r="FX377" s="1">
        <v>1.1111111E7</v>
      </c>
      <c r="FY377" s="1" t="s">
        <v>231</v>
      </c>
      <c r="FZ377" s="1" t="s">
        <v>232</v>
      </c>
      <c r="GA377" s="1" t="s">
        <v>232</v>
      </c>
      <c r="GB377" s="1" t="s">
        <v>232</v>
      </c>
      <c r="GC377" s="1" t="s">
        <v>232</v>
      </c>
      <c r="GD377" s="1">
        <v>0.0</v>
      </c>
      <c r="GE377" s="1">
        <v>100.0</v>
      </c>
      <c r="GF377" s="1">
        <v>100.0</v>
      </c>
      <c r="GG377" s="1">
        <v>3.34</v>
      </c>
      <c r="GH377" s="1">
        <v>0.2726</v>
      </c>
      <c r="GI377" s="1">
        <v>0.803462989885491</v>
      </c>
      <c r="GJ377" s="1">
        <v>0.00276646378375773</v>
      </c>
      <c r="GK377" s="5">
        <v>-1.08180426532249E-6</v>
      </c>
      <c r="GL377" s="5">
        <v>2.74441108984164E-10</v>
      </c>
      <c r="GM377" s="1">
        <v>-0.195083838588187</v>
      </c>
      <c r="GN377" s="1">
        <v>0.00126951858400816</v>
      </c>
      <c r="GO377" s="1">
        <v>4.3731037631201E-4</v>
      </c>
      <c r="GP377" s="5">
        <v>-1.2257858566268E-6</v>
      </c>
      <c r="GQ377" s="1">
        <v>0.0</v>
      </c>
      <c r="GR377" s="1">
        <v>2122.0</v>
      </c>
      <c r="GS377" s="1">
        <v>1.0</v>
      </c>
      <c r="GT377" s="1">
        <v>31.0</v>
      </c>
      <c r="GU377" s="1">
        <v>49.0</v>
      </c>
      <c r="GV377" s="1">
        <v>49.0</v>
      </c>
      <c r="GW377" s="1">
        <v>3.05298</v>
      </c>
      <c r="GX377" s="1">
        <v>2.54761</v>
      </c>
      <c r="GY377" s="1">
        <v>1.39893</v>
      </c>
      <c r="GZ377" s="1">
        <v>2.37793</v>
      </c>
      <c r="HA377" s="1">
        <v>1.44897</v>
      </c>
      <c r="HB377" s="1">
        <v>2.53296</v>
      </c>
      <c r="HC377" s="1">
        <v>36.3871</v>
      </c>
      <c r="HD377" s="1">
        <v>13.344</v>
      </c>
      <c r="HE377" s="1">
        <v>18.0</v>
      </c>
      <c r="HF377" s="1">
        <v>478.816</v>
      </c>
      <c r="HG377" s="1">
        <v>409.345</v>
      </c>
      <c r="HH377" s="1">
        <v>26.2919</v>
      </c>
      <c r="HI377" s="1">
        <v>46.8423</v>
      </c>
      <c r="HJ377" s="1">
        <v>29.9992</v>
      </c>
      <c r="HK377" s="1">
        <v>46.0918</v>
      </c>
      <c r="HL377" s="1">
        <v>46.0266</v>
      </c>
      <c r="HM377" s="1">
        <v>61.1161</v>
      </c>
      <c r="HN377" s="1">
        <v>9.77567</v>
      </c>
      <c r="HO377" s="1">
        <v>100.0</v>
      </c>
      <c r="HP377" s="1">
        <v>23.3521</v>
      </c>
      <c r="HQ377" s="1">
        <v>1470.16</v>
      </c>
      <c r="HR377" s="1">
        <v>32.3823</v>
      </c>
      <c r="HS377" s="1">
        <v>96.4945</v>
      </c>
      <c r="HT377" s="1">
        <v>97.8788</v>
      </c>
    </row>
    <row r="378">
      <c r="A378" s="1">
        <v>377.0</v>
      </c>
      <c r="B378" s="1">
        <v>377.0</v>
      </c>
      <c r="C378" s="1">
        <v>1.694365388E9</v>
      </c>
      <c r="D378" s="1">
        <v>14661.0</v>
      </c>
      <c r="E378" s="3">
        <v>45179.54384259259</v>
      </c>
      <c r="F378" s="4">
        <v>0.5438425925925926</v>
      </c>
      <c r="G378" s="1">
        <v>5.0</v>
      </c>
      <c r="H378" s="1" t="s">
        <v>238</v>
      </c>
      <c r="I378" s="1" t="s">
        <v>239</v>
      </c>
      <c r="J378" s="1" t="s">
        <v>229</v>
      </c>
      <c r="K378" s="1">
        <v>1.69436538021429E9</v>
      </c>
      <c r="L378" s="1">
        <v>0.0113700618603205</v>
      </c>
      <c r="M378" s="1">
        <v>11.3700618603205</v>
      </c>
      <c r="N378" s="1">
        <v>135.323861254257</v>
      </c>
      <c r="O378" s="1">
        <v>1413.3589198767</v>
      </c>
      <c r="P378" s="1">
        <v>631.985974039843</v>
      </c>
      <c r="Q378" s="1">
        <v>53.4884391100665</v>
      </c>
      <c r="R378" s="1">
        <v>119.620316956161</v>
      </c>
      <c r="S378" s="1">
        <v>0.311482422986577</v>
      </c>
      <c r="T378" s="1">
        <v>4.20553095587054</v>
      </c>
      <c r="U378" s="1">
        <v>0.299210006964155</v>
      </c>
      <c r="V378" s="1">
        <v>0.188068592625294</v>
      </c>
      <c r="W378" s="1">
        <v>635.648014627092</v>
      </c>
      <c r="X378" s="1">
        <v>35.3214049346847</v>
      </c>
      <c r="Y378" s="1">
        <v>35.6274678571429</v>
      </c>
      <c r="Z378" s="1">
        <v>5.84762449216647</v>
      </c>
      <c r="AA378" s="1">
        <v>50.1567757300809</v>
      </c>
      <c r="AB378" s="1">
        <v>2.7956769058473</v>
      </c>
      <c r="AC378" s="1">
        <v>5.5738768394768</v>
      </c>
      <c r="AD378" s="1">
        <v>3.05194758631917</v>
      </c>
      <c r="AE378" s="1">
        <v>-501.419728040135</v>
      </c>
      <c r="AF378" s="1">
        <v>-196.575302592031</v>
      </c>
      <c r="AG378" s="1">
        <v>-10.9368579991941</v>
      </c>
      <c r="AH378" s="1">
        <v>-73.2838740042677</v>
      </c>
      <c r="AI378" s="1">
        <v>525.074253392777</v>
      </c>
      <c r="AJ378" s="1">
        <v>11.5596998951357</v>
      </c>
      <c r="AK378" s="1">
        <v>135.323861254257</v>
      </c>
      <c r="AL378" s="1">
        <v>1509.45993456386</v>
      </c>
      <c r="AM378" s="1">
        <v>1486.81333333333</v>
      </c>
      <c r="AN378" s="1">
        <v>3.44786103328656</v>
      </c>
      <c r="AO378" s="1">
        <v>65.0602245651628</v>
      </c>
      <c r="AP378" s="1">
        <v>11.3700618603205</v>
      </c>
      <c r="AQ378" s="1">
        <v>32.4042342883159</v>
      </c>
      <c r="AR378" s="1">
        <v>33.0208121212121</v>
      </c>
      <c r="AS378" s="1">
        <v>-1.2466098734534E-4</v>
      </c>
      <c r="AT378" s="1">
        <v>106.33472393053</v>
      </c>
      <c r="AU378" s="1">
        <v>22.0</v>
      </c>
      <c r="AV378" s="1">
        <v>4.0</v>
      </c>
      <c r="AW378" s="1">
        <v>1.0</v>
      </c>
      <c r="AX378" s="1">
        <v>0.0</v>
      </c>
      <c r="AY378" s="1">
        <v>43577.0</v>
      </c>
      <c r="AZ378" s="1">
        <v>3613.09107142857</v>
      </c>
      <c r="BA378" s="1">
        <v>2963.81887300256</v>
      </c>
      <c r="BB378" s="1">
        <v>0.820300073928307</v>
      </c>
      <c r="BC378" s="1">
        <v>0.175929142681633</v>
      </c>
      <c r="BD378" s="1">
        <v>0.28</v>
      </c>
      <c r="BE378" s="1">
        <v>0.5</v>
      </c>
      <c r="BF378" s="1" t="s">
        <v>230</v>
      </c>
      <c r="BG378" s="1">
        <v>2.0</v>
      </c>
      <c r="BH378" s="1" t="b">
        <v>1</v>
      </c>
      <c r="BI378" s="1">
        <v>1.69436538021429E9</v>
      </c>
      <c r="BJ378" s="1">
        <v>1413.35892857143</v>
      </c>
      <c r="BK378" s="1">
        <v>1443.67821428571</v>
      </c>
      <c r="BL378" s="1">
        <v>33.0319714285714</v>
      </c>
      <c r="BM378" s="1">
        <v>32.4060071428571</v>
      </c>
      <c r="BN378" s="1">
        <v>1410.03607142857</v>
      </c>
      <c r="BO378" s="1">
        <v>32.7592321428571</v>
      </c>
      <c r="BP378" s="1">
        <v>499.996714285714</v>
      </c>
      <c r="BQ378" s="1">
        <v>84.5330571428571</v>
      </c>
      <c r="BR378" s="1">
        <v>0.102427357142857</v>
      </c>
      <c r="BS378" s="1">
        <v>34.7604607142857</v>
      </c>
      <c r="BT378" s="1">
        <v>35.6274678571429</v>
      </c>
      <c r="BU378" s="1">
        <v>999.9</v>
      </c>
      <c r="BV378" s="1">
        <v>0.0</v>
      </c>
      <c r="BW378" s="1">
        <v>0.0</v>
      </c>
      <c r="BX378" s="1">
        <v>10000.44</v>
      </c>
      <c r="BY378" s="1">
        <v>0.0</v>
      </c>
      <c r="BZ378" s="1">
        <v>1613.08392857143</v>
      </c>
      <c r="CA378" s="1">
        <v>-30.3196464285714</v>
      </c>
      <c r="CB378" s="1">
        <v>1461.63892857143</v>
      </c>
      <c r="CC378" s="1">
        <v>1492.02964285714</v>
      </c>
      <c r="CD378" s="1">
        <v>0.625951607142857</v>
      </c>
      <c r="CE378" s="1">
        <v>1443.67821428571</v>
      </c>
      <c r="CF378" s="1">
        <v>32.4060071428571</v>
      </c>
      <c r="CG378" s="1">
        <v>2.79229142857143</v>
      </c>
      <c r="CH378" s="1">
        <v>2.73937892857143</v>
      </c>
      <c r="CI378" s="1">
        <v>22.8385964285714</v>
      </c>
      <c r="CJ378" s="1">
        <v>22.5232678571429</v>
      </c>
      <c r="CK378" s="1">
        <v>2000.00714285714</v>
      </c>
      <c r="CL378" s="1">
        <v>0.979993142857143</v>
      </c>
      <c r="CM378" s="1">
        <v>0.0200064464285714</v>
      </c>
      <c r="CN378" s="1">
        <v>0.0</v>
      </c>
      <c r="CO378" s="1">
        <v>1.94570357142857</v>
      </c>
      <c r="CP378" s="1">
        <v>0.0</v>
      </c>
      <c r="CQ378" s="1">
        <v>1183.99571428571</v>
      </c>
      <c r="CR378" s="1">
        <v>17338.2428571429</v>
      </c>
      <c r="CS378" s="1">
        <v>53.125</v>
      </c>
      <c r="CT378" s="1">
        <v>53.5</v>
      </c>
      <c r="CU378" s="1">
        <v>52.94375</v>
      </c>
      <c r="CV378" s="1">
        <v>51.7522142857143</v>
      </c>
      <c r="CW378" s="1">
        <v>51.857</v>
      </c>
      <c r="CX378" s="1">
        <v>1959.99714285714</v>
      </c>
      <c r="CY378" s="1">
        <v>40.01</v>
      </c>
      <c r="CZ378" s="1">
        <v>0.0</v>
      </c>
      <c r="DA378" s="1">
        <v>1.6943653883E9</v>
      </c>
      <c r="DB378" s="1">
        <v>0.0</v>
      </c>
      <c r="DC378" s="1">
        <v>1.6943624436E9</v>
      </c>
      <c r="DD378" s="4">
        <v>0.5097569444444444</v>
      </c>
      <c r="DE378" s="1">
        <v>1.6943624436E9</v>
      </c>
      <c r="DF378" s="1">
        <v>1.6943624426E9</v>
      </c>
      <c r="DG378" s="1">
        <v>6.0</v>
      </c>
      <c r="DH378" s="1">
        <v>-0.004</v>
      </c>
      <c r="DI378" s="1">
        <v>0.005</v>
      </c>
      <c r="DJ378" s="1">
        <v>1.791</v>
      </c>
      <c r="DK378" s="1">
        <v>0.201</v>
      </c>
      <c r="DL378" s="1">
        <v>420.0</v>
      </c>
      <c r="DM378" s="1">
        <v>30.0</v>
      </c>
      <c r="DN378" s="1">
        <v>0.3</v>
      </c>
      <c r="DO378" s="1">
        <v>0.12</v>
      </c>
      <c r="DP378" s="1">
        <v>-30.3016634146341</v>
      </c>
      <c r="DQ378" s="1">
        <v>-0.491387456446035</v>
      </c>
      <c r="DR378" s="1">
        <v>0.084964792582482</v>
      </c>
      <c r="DS378" s="1">
        <v>0.0</v>
      </c>
      <c r="DT378" s="1">
        <v>0.631702682926829</v>
      </c>
      <c r="DU378" s="1">
        <v>-0.104074996515679</v>
      </c>
      <c r="DV378" s="1">
        <v>0.0103840173189355</v>
      </c>
      <c r="DW378" s="1">
        <v>0.0</v>
      </c>
      <c r="DX378" s="1">
        <v>0.0</v>
      </c>
      <c r="DY378" s="1">
        <v>2.0</v>
      </c>
      <c r="DZ378" s="1" t="s">
        <v>233</v>
      </c>
      <c r="EA378" s="1">
        <v>3.11982</v>
      </c>
      <c r="EB378" s="1">
        <v>2.77329</v>
      </c>
      <c r="EC378" s="1">
        <v>0.177673</v>
      </c>
      <c r="ED378" s="1">
        <v>0.181405</v>
      </c>
      <c r="EE378" s="1">
        <v>0.12027</v>
      </c>
      <c r="EF378" s="1">
        <v>0.119068</v>
      </c>
      <c r="EG378" s="1">
        <v>23448.1</v>
      </c>
      <c r="EH378" s="1">
        <v>23150.7</v>
      </c>
      <c r="EI378" s="1">
        <v>29122.6</v>
      </c>
      <c r="EJ378" s="1">
        <v>28622.5</v>
      </c>
      <c r="EK378" s="1">
        <v>35552.9</v>
      </c>
      <c r="EL378" s="1">
        <v>33265.0</v>
      </c>
      <c r="EM378" s="1">
        <v>44719.0</v>
      </c>
      <c r="EN378" s="1">
        <v>42569.0</v>
      </c>
      <c r="EO378" s="1">
        <v>1.64393</v>
      </c>
      <c r="EP378" s="1">
        <v>1.59218</v>
      </c>
      <c r="EQ378" s="1">
        <v>-0.0488944</v>
      </c>
      <c r="ER378" s="1">
        <v>0.0</v>
      </c>
      <c r="ES378" s="1">
        <v>36.4187</v>
      </c>
      <c r="ET378" s="1">
        <v>999.9</v>
      </c>
      <c r="EU378" s="1">
        <v>57.9</v>
      </c>
      <c r="EV378" s="1">
        <v>32.5</v>
      </c>
      <c r="EW378" s="1">
        <v>33.6417</v>
      </c>
      <c r="EX378" s="1">
        <v>63.6743</v>
      </c>
      <c r="EY378" s="1">
        <v>18.2051</v>
      </c>
      <c r="EZ378" s="1">
        <v>1.0</v>
      </c>
      <c r="FA378" s="1">
        <v>1.71532</v>
      </c>
      <c r="FB378" s="1">
        <v>9.28105</v>
      </c>
      <c r="FC378" s="1">
        <v>20.0101</v>
      </c>
      <c r="FD378" s="1">
        <v>5.22687</v>
      </c>
      <c r="FE378" s="1">
        <v>11.998</v>
      </c>
      <c r="FF378" s="1">
        <v>4.96795</v>
      </c>
      <c r="FG378" s="1">
        <v>3.28998</v>
      </c>
      <c r="FH378" s="1">
        <v>9999.0</v>
      </c>
      <c r="FI378" s="1">
        <v>9999.0</v>
      </c>
      <c r="FJ378" s="1">
        <v>9999.0</v>
      </c>
      <c r="FK378" s="1">
        <v>999.9</v>
      </c>
      <c r="FL378" s="1">
        <v>4.97252</v>
      </c>
      <c r="FM378" s="1">
        <v>1.87688</v>
      </c>
      <c r="FN378" s="1">
        <v>1.875</v>
      </c>
      <c r="FO378" s="1">
        <v>1.87786</v>
      </c>
      <c r="FP378" s="1">
        <v>1.87455</v>
      </c>
      <c r="FQ378" s="1">
        <v>1.87813</v>
      </c>
      <c r="FR378" s="1">
        <v>1.87531</v>
      </c>
      <c r="FS378" s="1">
        <v>1.87637</v>
      </c>
      <c r="FT378" s="1">
        <v>0.0</v>
      </c>
      <c r="FU378" s="1">
        <v>0.0</v>
      </c>
      <c r="FV378" s="1">
        <v>0.0</v>
      </c>
      <c r="FW378" s="1">
        <v>0.0</v>
      </c>
      <c r="FX378" s="1">
        <v>1.1111111E7</v>
      </c>
      <c r="FY378" s="1" t="s">
        <v>231</v>
      </c>
      <c r="FZ378" s="1" t="s">
        <v>232</v>
      </c>
      <c r="GA378" s="1" t="s">
        <v>232</v>
      </c>
      <c r="GB378" s="1" t="s">
        <v>232</v>
      </c>
      <c r="GC378" s="1" t="s">
        <v>232</v>
      </c>
      <c r="GD378" s="1">
        <v>0.0</v>
      </c>
      <c r="GE378" s="1">
        <v>100.0</v>
      </c>
      <c r="GF378" s="1">
        <v>100.0</v>
      </c>
      <c r="GG378" s="1">
        <v>3.36</v>
      </c>
      <c r="GH378" s="1">
        <v>0.2724</v>
      </c>
      <c r="GI378" s="1">
        <v>0.803462989885491</v>
      </c>
      <c r="GJ378" s="1">
        <v>0.00276646378375773</v>
      </c>
      <c r="GK378" s="5">
        <v>-1.08180426532249E-6</v>
      </c>
      <c r="GL378" s="5">
        <v>2.74441108984164E-10</v>
      </c>
      <c r="GM378" s="1">
        <v>-0.195083838588187</v>
      </c>
      <c r="GN378" s="1">
        <v>0.00126951858400816</v>
      </c>
      <c r="GO378" s="1">
        <v>4.3731037631201E-4</v>
      </c>
      <c r="GP378" s="5">
        <v>-1.2257858566268E-6</v>
      </c>
      <c r="GQ378" s="1">
        <v>0.0</v>
      </c>
      <c r="GR378" s="1">
        <v>2122.0</v>
      </c>
      <c r="GS378" s="1">
        <v>1.0</v>
      </c>
      <c r="GT378" s="1">
        <v>31.0</v>
      </c>
      <c r="GU378" s="1">
        <v>49.1</v>
      </c>
      <c r="GV378" s="1">
        <v>49.1</v>
      </c>
      <c r="GW378" s="1">
        <v>3.08105</v>
      </c>
      <c r="GX378" s="1">
        <v>2.54639</v>
      </c>
      <c r="GY378" s="1">
        <v>1.39893</v>
      </c>
      <c r="GZ378" s="1">
        <v>2.37793</v>
      </c>
      <c r="HA378" s="1">
        <v>1.44897</v>
      </c>
      <c r="HB378" s="1">
        <v>2.56714</v>
      </c>
      <c r="HC378" s="1">
        <v>36.3871</v>
      </c>
      <c r="HD378" s="1">
        <v>13.3528</v>
      </c>
      <c r="HE378" s="1">
        <v>18.0</v>
      </c>
      <c r="HF378" s="1">
        <v>479.185</v>
      </c>
      <c r="HG378" s="1">
        <v>409.167</v>
      </c>
      <c r="HH378" s="1">
        <v>26.2836</v>
      </c>
      <c r="HI378" s="1">
        <v>46.8318</v>
      </c>
      <c r="HJ378" s="1">
        <v>29.9993</v>
      </c>
      <c r="HK378" s="1">
        <v>46.0854</v>
      </c>
      <c r="HL378" s="1">
        <v>46.0202</v>
      </c>
      <c r="HM378" s="1">
        <v>61.6806</v>
      </c>
      <c r="HN378" s="1">
        <v>9.77567</v>
      </c>
      <c r="HO378" s="1">
        <v>100.0</v>
      </c>
      <c r="HP378" s="1">
        <v>23.346</v>
      </c>
      <c r="HQ378" s="1">
        <v>1490.24</v>
      </c>
      <c r="HR378" s="1">
        <v>32.392</v>
      </c>
      <c r="HS378" s="1">
        <v>96.4975</v>
      </c>
      <c r="HT378" s="1">
        <v>97.8812</v>
      </c>
    </row>
    <row r="379">
      <c r="A379" s="1">
        <v>378.0</v>
      </c>
      <c r="B379" s="1">
        <v>378.0</v>
      </c>
      <c r="C379" s="1">
        <v>1.694365393E9</v>
      </c>
      <c r="D379" s="1">
        <v>14666.0</v>
      </c>
      <c r="E379" s="3">
        <v>45179.543900462966</v>
      </c>
      <c r="F379" s="4">
        <v>0.543900462962963</v>
      </c>
      <c r="G379" s="1">
        <v>5.0</v>
      </c>
      <c r="H379" s="1" t="s">
        <v>238</v>
      </c>
      <c r="I379" s="1" t="s">
        <v>239</v>
      </c>
      <c r="J379" s="1" t="s">
        <v>229</v>
      </c>
      <c r="K379" s="1">
        <v>1.6943653855E9</v>
      </c>
      <c r="L379" s="1">
        <v>0.011276050709186</v>
      </c>
      <c r="M379" s="1">
        <v>11.276050709186</v>
      </c>
      <c r="N379" s="1">
        <v>132.287680353983</v>
      </c>
      <c r="O379" s="1">
        <v>1431.07369519366</v>
      </c>
      <c r="P379" s="1">
        <v>658.62302858103</v>
      </c>
      <c r="Q379" s="1">
        <v>55.7430770674264</v>
      </c>
      <c r="R379" s="1">
        <v>121.120045638569</v>
      </c>
      <c r="S379" s="1">
        <v>0.308813101367102</v>
      </c>
      <c r="T379" s="1">
        <v>4.20456973946131</v>
      </c>
      <c r="U379" s="1">
        <v>0.296743101899943</v>
      </c>
      <c r="V379" s="1">
        <v>0.18650957231717</v>
      </c>
      <c r="W379" s="1">
        <v>645.524130023037</v>
      </c>
      <c r="X379" s="1">
        <v>35.3783070370219</v>
      </c>
      <c r="Y379" s="1">
        <v>35.6255407407407</v>
      </c>
      <c r="Z379" s="1">
        <v>5.84700330619551</v>
      </c>
      <c r="AA379" s="1">
        <v>50.1514114850129</v>
      </c>
      <c r="AB379" s="1">
        <v>2.79509397965531</v>
      </c>
      <c r="AC379" s="1">
        <v>5.57331069433727</v>
      </c>
      <c r="AD379" s="1">
        <v>3.0519093265402</v>
      </c>
      <c r="AE379" s="1">
        <v>-497.2738362751</v>
      </c>
      <c r="AF379" s="1">
        <v>-196.508605163588</v>
      </c>
      <c r="AG379" s="1">
        <v>-10.9354465754487</v>
      </c>
      <c r="AH379" s="1">
        <v>-59.1937579910997</v>
      </c>
      <c r="AI379" s="1">
        <v>525.286420892331</v>
      </c>
      <c r="AJ379" s="1">
        <v>11.4127911335463</v>
      </c>
      <c r="AK379" s="1">
        <v>132.287680353983</v>
      </c>
      <c r="AL379" s="1">
        <v>1526.79096485685</v>
      </c>
      <c r="AM379" s="1">
        <v>1504.23721212121</v>
      </c>
      <c r="AN379" s="1">
        <v>3.46713546694453</v>
      </c>
      <c r="AO379" s="1">
        <v>65.0602245651628</v>
      </c>
      <c r="AP379" s="1">
        <v>11.276050709186</v>
      </c>
      <c r="AQ379" s="1">
        <v>32.4087899658103</v>
      </c>
      <c r="AR379" s="1">
        <v>33.0194521212121</v>
      </c>
      <c r="AS379" s="5">
        <v>-7.427023740932E-6</v>
      </c>
      <c r="AT379" s="1">
        <v>106.33472393053</v>
      </c>
      <c r="AU379" s="1">
        <v>22.0</v>
      </c>
      <c r="AV379" s="1">
        <v>4.0</v>
      </c>
      <c r="AW379" s="1">
        <v>1.0</v>
      </c>
      <c r="AX379" s="1">
        <v>0.0</v>
      </c>
      <c r="AY379" s="1">
        <v>43537.0</v>
      </c>
      <c r="AZ379" s="1">
        <v>3669.22777777778</v>
      </c>
      <c r="BA379" s="1">
        <v>3009.86783435275</v>
      </c>
      <c r="BB379" s="1">
        <v>0.820300078556487</v>
      </c>
      <c r="BC379" s="1">
        <v>0.175929151614019</v>
      </c>
      <c r="BD379" s="1">
        <v>0.28</v>
      </c>
      <c r="BE379" s="1">
        <v>0.5</v>
      </c>
      <c r="BF379" s="1" t="s">
        <v>230</v>
      </c>
      <c r="BG379" s="1">
        <v>2.0</v>
      </c>
      <c r="BH379" s="1" t="b">
        <v>1</v>
      </c>
      <c r="BI379" s="1">
        <v>1.6943653855E9</v>
      </c>
      <c r="BJ379" s="1">
        <v>1431.0737037037</v>
      </c>
      <c r="BK379" s="1">
        <v>1461.40444444444</v>
      </c>
      <c r="BL379" s="1">
        <v>33.0249666666667</v>
      </c>
      <c r="BM379" s="1">
        <v>32.4069555555555</v>
      </c>
      <c r="BN379" s="1">
        <v>1427.72814814815</v>
      </c>
      <c r="BO379" s="1">
        <v>32.7524148148148</v>
      </c>
      <c r="BP379" s="1">
        <v>499.998703703704</v>
      </c>
      <c r="BQ379" s="1">
        <v>84.533337037037</v>
      </c>
      <c r="BR379" s="1">
        <v>0.102448</v>
      </c>
      <c r="BS379" s="1">
        <v>34.7586296296296</v>
      </c>
      <c r="BT379" s="1">
        <v>35.6255407407407</v>
      </c>
      <c r="BU379" s="1">
        <v>999.9</v>
      </c>
      <c r="BV379" s="1">
        <v>0.0</v>
      </c>
      <c r="BW379" s="1">
        <v>0.0</v>
      </c>
      <c r="BX379" s="1">
        <v>9997.4037037037</v>
      </c>
      <c r="BY379" s="1">
        <v>0.0</v>
      </c>
      <c r="BZ379" s="1">
        <v>1669.25148148148</v>
      </c>
      <c r="CA379" s="1">
        <v>-30.3301555555556</v>
      </c>
      <c r="CB379" s="1">
        <v>1479.94851851852</v>
      </c>
      <c r="CC379" s="1">
        <v>1510.34962962963</v>
      </c>
      <c r="CD379" s="1">
        <v>0.618010333333333</v>
      </c>
      <c r="CE379" s="1">
        <v>1461.40444444444</v>
      </c>
      <c r="CF379" s="1">
        <v>32.4069555555555</v>
      </c>
      <c r="CG379" s="1">
        <v>2.79171</v>
      </c>
      <c r="CH379" s="1">
        <v>2.73946703703704</v>
      </c>
      <c r="CI379" s="1">
        <v>22.8351555555556</v>
      </c>
      <c r="CJ379" s="1">
        <v>22.5238</v>
      </c>
      <c r="CK379" s="1">
        <v>1999.9762962963</v>
      </c>
      <c r="CL379" s="1">
        <v>0.979992777777778</v>
      </c>
      <c r="CM379" s="1">
        <v>0.0200068</v>
      </c>
      <c r="CN379" s="1">
        <v>0.0</v>
      </c>
      <c r="CO379" s="1">
        <v>1.98819259259259</v>
      </c>
      <c r="CP379" s="1">
        <v>0.0</v>
      </c>
      <c r="CQ379" s="1">
        <v>1183.80888888889</v>
      </c>
      <c r="CR379" s="1">
        <v>17337.9888888889</v>
      </c>
      <c r="CS379" s="1">
        <v>53.1226666666667</v>
      </c>
      <c r="CT379" s="1">
        <v>53.5</v>
      </c>
      <c r="CU379" s="1">
        <v>52.937</v>
      </c>
      <c r="CV379" s="1">
        <v>51.75</v>
      </c>
      <c r="CW379" s="1">
        <v>51.8446666666667</v>
      </c>
      <c r="CX379" s="1">
        <v>1959.9662962963</v>
      </c>
      <c r="CY379" s="1">
        <v>40.01</v>
      </c>
      <c r="CZ379" s="1">
        <v>0.0</v>
      </c>
      <c r="DA379" s="1">
        <v>1.6943653937E9</v>
      </c>
      <c r="DB379" s="1">
        <v>0.0</v>
      </c>
      <c r="DC379" s="1">
        <v>1.6943624436E9</v>
      </c>
      <c r="DD379" s="4">
        <v>0.5097569444444444</v>
      </c>
      <c r="DE379" s="1">
        <v>1.6943624436E9</v>
      </c>
      <c r="DF379" s="1">
        <v>1.6943624426E9</v>
      </c>
      <c r="DG379" s="1">
        <v>6.0</v>
      </c>
      <c r="DH379" s="1">
        <v>-0.004</v>
      </c>
      <c r="DI379" s="1">
        <v>0.005</v>
      </c>
      <c r="DJ379" s="1">
        <v>1.791</v>
      </c>
      <c r="DK379" s="1">
        <v>0.201</v>
      </c>
      <c r="DL379" s="1">
        <v>420.0</v>
      </c>
      <c r="DM379" s="1">
        <v>30.0</v>
      </c>
      <c r="DN379" s="1">
        <v>0.3</v>
      </c>
      <c r="DO379" s="1">
        <v>0.12</v>
      </c>
      <c r="DP379" s="1">
        <v>-30.300695</v>
      </c>
      <c r="DQ379" s="1">
        <v>-0.111410881801061</v>
      </c>
      <c r="DR379" s="1">
        <v>0.0851215688001578</v>
      </c>
      <c r="DS379" s="1">
        <v>0.0</v>
      </c>
      <c r="DT379" s="1">
        <v>0.62228315</v>
      </c>
      <c r="DU379" s="1">
        <v>-0.0880268893058178</v>
      </c>
      <c r="DV379" s="1">
        <v>0.00856221846121085</v>
      </c>
      <c r="DW379" s="1">
        <v>1.0</v>
      </c>
      <c r="DX379" s="1">
        <v>1.0</v>
      </c>
      <c r="DY379" s="1">
        <v>2.0</v>
      </c>
      <c r="DZ379" s="6">
        <v>45293.0</v>
      </c>
      <c r="EA379" s="1">
        <v>3.11993</v>
      </c>
      <c r="EB379" s="1">
        <v>2.77404</v>
      </c>
      <c r="EC379" s="1">
        <v>0.178931</v>
      </c>
      <c r="ED379" s="1">
        <v>0.182652</v>
      </c>
      <c r="EE379" s="1">
        <v>0.120267</v>
      </c>
      <c r="EF379" s="1">
        <v>0.119081</v>
      </c>
      <c r="EG379" s="1">
        <v>23413.0</v>
      </c>
      <c r="EH379" s="1">
        <v>23115.6</v>
      </c>
      <c r="EI379" s="1">
        <v>29123.9</v>
      </c>
      <c r="EJ379" s="1">
        <v>28622.9</v>
      </c>
      <c r="EK379" s="1">
        <v>35554.5</v>
      </c>
      <c r="EL379" s="1">
        <v>33265.4</v>
      </c>
      <c r="EM379" s="1">
        <v>44720.8</v>
      </c>
      <c r="EN379" s="1">
        <v>42570.1</v>
      </c>
      <c r="EO379" s="1">
        <v>1.64382</v>
      </c>
      <c r="EP379" s="1">
        <v>1.59215</v>
      </c>
      <c r="EQ379" s="1">
        <v>-0.0493862</v>
      </c>
      <c r="ER379" s="1">
        <v>0.0</v>
      </c>
      <c r="ES379" s="1">
        <v>36.4187</v>
      </c>
      <c r="ET379" s="1">
        <v>999.9</v>
      </c>
      <c r="EU379" s="1">
        <v>57.9</v>
      </c>
      <c r="EV379" s="1">
        <v>32.5</v>
      </c>
      <c r="EW379" s="1">
        <v>33.6432</v>
      </c>
      <c r="EX379" s="1">
        <v>63.8343</v>
      </c>
      <c r="EY379" s="1">
        <v>18.2011</v>
      </c>
      <c r="EZ379" s="1">
        <v>1.0</v>
      </c>
      <c r="FA379" s="1">
        <v>1.71448</v>
      </c>
      <c r="FB379" s="1">
        <v>9.28105</v>
      </c>
      <c r="FC379" s="1">
        <v>20.01</v>
      </c>
      <c r="FD379" s="1">
        <v>5.22747</v>
      </c>
      <c r="FE379" s="1">
        <v>11.998</v>
      </c>
      <c r="FF379" s="1">
        <v>4.968</v>
      </c>
      <c r="FG379" s="1">
        <v>3.29003</v>
      </c>
      <c r="FH379" s="1">
        <v>9999.0</v>
      </c>
      <c r="FI379" s="1">
        <v>9999.0</v>
      </c>
      <c r="FJ379" s="1">
        <v>9999.0</v>
      </c>
      <c r="FK379" s="1">
        <v>999.9</v>
      </c>
      <c r="FL379" s="1">
        <v>4.97254</v>
      </c>
      <c r="FM379" s="1">
        <v>1.87692</v>
      </c>
      <c r="FN379" s="1">
        <v>1.875</v>
      </c>
      <c r="FO379" s="1">
        <v>1.87785</v>
      </c>
      <c r="FP379" s="1">
        <v>1.87455</v>
      </c>
      <c r="FQ379" s="1">
        <v>1.87815</v>
      </c>
      <c r="FR379" s="1">
        <v>1.87531</v>
      </c>
      <c r="FS379" s="1">
        <v>1.87637</v>
      </c>
      <c r="FT379" s="1">
        <v>0.0</v>
      </c>
      <c r="FU379" s="1">
        <v>0.0</v>
      </c>
      <c r="FV379" s="1">
        <v>0.0</v>
      </c>
      <c r="FW379" s="1">
        <v>0.0</v>
      </c>
      <c r="FX379" s="1">
        <v>1.1111111E7</v>
      </c>
      <c r="FY379" s="1" t="s">
        <v>231</v>
      </c>
      <c r="FZ379" s="1" t="s">
        <v>232</v>
      </c>
      <c r="GA379" s="1" t="s">
        <v>232</v>
      </c>
      <c r="GB379" s="1" t="s">
        <v>232</v>
      </c>
      <c r="GC379" s="1" t="s">
        <v>232</v>
      </c>
      <c r="GD379" s="1">
        <v>0.0</v>
      </c>
      <c r="GE379" s="1">
        <v>100.0</v>
      </c>
      <c r="GF379" s="1">
        <v>100.0</v>
      </c>
      <c r="GG379" s="1">
        <v>3.38</v>
      </c>
      <c r="GH379" s="1">
        <v>0.2724</v>
      </c>
      <c r="GI379" s="1">
        <v>0.803462989885491</v>
      </c>
      <c r="GJ379" s="1">
        <v>0.00276646378375773</v>
      </c>
      <c r="GK379" s="5">
        <v>-1.08180426532249E-6</v>
      </c>
      <c r="GL379" s="5">
        <v>2.74441108984164E-10</v>
      </c>
      <c r="GM379" s="1">
        <v>-0.195083838588187</v>
      </c>
      <c r="GN379" s="1">
        <v>0.00126951858400816</v>
      </c>
      <c r="GO379" s="1">
        <v>4.3731037631201E-4</v>
      </c>
      <c r="GP379" s="5">
        <v>-1.2257858566268E-6</v>
      </c>
      <c r="GQ379" s="1">
        <v>0.0</v>
      </c>
      <c r="GR379" s="1">
        <v>2122.0</v>
      </c>
      <c r="GS379" s="1">
        <v>1.0</v>
      </c>
      <c r="GT379" s="1">
        <v>31.0</v>
      </c>
      <c r="GU379" s="1">
        <v>49.2</v>
      </c>
      <c r="GV379" s="1">
        <v>49.2</v>
      </c>
      <c r="GW379" s="1">
        <v>3.10669</v>
      </c>
      <c r="GX379" s="1">
        <v>2.54272</v>
      </c>
      <c r="GY379" s="1">
        <v>1.39893</v>
      </c>
      <c r="GZ379" s="1">
        <v>2.37793</v>
      </c>
      <c r="HA379" s="1">
        <v>1.44897</v>
      </c>
      <c r="HB379" s="1">
        <v>2.56592</v>
      </c>
      <c r="HC379" s="1">
        <v>36.4107</v>
      </c>
      <c r="HD379" s="1">
        <v>13.3528</v>
      </c>
      <c r="HE379" s="1">
        <v>18.0</v>
      </c>
      <c r="HF379" s="1">
        <v>479.09</v>
      </c>
      <c r="HG379" s="1">
        <v>409.118</v>
      </c>
      <c r="HH379" s="1">
        <v>26.2751</v>
      </c>
      <c r="HI379" s="1">
        <v>46.8226</v>
      </c>
      <c r="HJ379" s="1">
        <v>29.9993</v>
      </c>
      <c r="HK379" s="1">
        <v>46.0788</v>
      </c>
      <c r="HL379" s="1">
        <v>46.0139</v>
      </c>
      <c r="HM379" s="1">
        <v>62.1912</v>
      </c>
      <c r="HN379" s="1">
        <v>9.77567</v>
      </c>
      <c r="HO379" s="1">
        <v>100.0</v>
      </c>
      <c r="HP379" s="1">
        <v>23.3404</v>
      </c>
      <c r="HQ379" s="1">
        <v>1503.59</v>
      </c>
      <c r="HR379" s="1">
        <v>32.3975</v>
      </c>
      <c r="HS379" s="1">
        <v>96.5015</v>
      </c>
      <c r="HT379" s="1">
        <v>97.8832</v>
      </c>
    </row>
    <row r="380">
      <c r="A380" s="1">
        <v>379.0</v>
      </c>
      <c r="B380" s="1">
        <v>379.0</v>
      </c>
      <c r="C380" s="1">
        <v>1.694365398E9</v>
      </c>
      <c r="D380" s="1">
        <v>14671.0</v>
      </c>
      <c r="E380" s="3">
        <v>45179.543958333335</v>
      </c>
      <c r="F380" s="4">
        <v>0.5439583333333333</v>
      </c>
      <c r="G380" s="1">
        <v>5.0</v>
      </c>
      <c r="H380" s="1" t="s">
        <v>238</v>
      </c>
      <c r="I380" s="1" t="s">
        <v>239</v>
      </c>
      <c r="J380" s="1" t="s">
        <v>229</v>
      </c>
      <c r="K380" s="1">
        <v>1.69436539021429E9</v>
      </c>
      <c r="L380" s="1">
        <v>0.0110940193262414</v>
      </c>
      <c r="M380" s="1">
        <v>11.0940193262414</v>
      </c>
      <c r="N380" s="1">
        <v>131.946770206898</v>
      </c>
      <c r="O380" s="1">
        <v>1446.87713438423</v>
      </c>
      <c r="P380" s="1">
        <v>664.000250401465</v>
      </c>
      <c r="Q380" s="1">
        <v>56.1986387670967</v>
      </c>
      <c r="R380" s="1">
        <v>122.458576433471</v>
      </c>
      <c r="S380" s="1">
        <v>0.303652594618245</v>
      </c>
      <c r="T380" s="1">
        <v>4.20562013906239</v>
      </c>
      <c r="U380" s="1">
        <v>0.29197721520157</v>
      </c>
      <c r="V380" s="1">
        <v>0.18349734217102</v>
      </c>
      <c r="W380" s="1">
        <v>649.692753196343</v>
      </c>
      <c r="X380" s="1">
        <v>35.4285875875559</v>
      </c>
      <c r="Y380" s="1">
        <v>35.6237071428571</v>
      </c>
      <c r="Z380" s="1">
        <v>5.84641231817578</v>
      </c>
      <c r="AA380" s="1">
        <v>50.1461048192103</v>
      </c>
      <c r="AB380" s="1">
        <v>2.79471445008191</v>
      </c>
      <c r="AC380" s="1">
        <v>5.57314363729263</v>
      </c>
      <c r="AD380" s="1">
        <v>3.05169786809387</v>
      </c>
      <c r="AE380" s="1">
        <v>-489.246252287246</v>
      </c>
      <c r="AF380" s="1">
        <v>-196.264473736971</v>
      </c>
      <c r="AG380" s="1">
        <v>-10.9190069014695</v>
      </c>
      <c r="AH380" s="1">
        <v>-46.7369797293434</v>
      </c>
      <c r="AI380" s="1">
        <v>524.840331143865</v>
      </c>
      <c r="AJ380" s="1">
        <v>11.2948233198878</v>
      </c>
      <c r="AK380" s="1">
        <v>131.946770206898</v>
      </c>
      <c r="AL380" s="1">
        <v>1544.10406880322</v>
      </c>
      <c r="AM380" s="1">
        <v>1521.55090909091</v>
      </c>
      <c r="AN380" s="1">
        <v>3.47160418284754</v>
      </c>
      <c r="AO380" s="1">
        <v>65.0602245651628</v>
      </c>
      <c r="AP380" s="1">
        <v>11.0940193262414</v>
      </c>
      <c r="AQ380" s="1">
        <v>32.4126331818507</v>
      </c>
      <c r="AR380" s="1">
        <v>33.0137921212121</v>
      </c>
      <c r="AS380" s="5">
        <v>-5.79804465551004E-5</v>
      </c>
      <c r="AT380" s="1">
        <v>106.33472393053</v>
      </c>
      <c r="AU380" s="1">
        <v>22.0</v>
      </c>
      <c r="AV380" s="1">
        <v>4.0</v>
      </c>
      <c r="AW380" s="1">
        <v>1.0</v>
      </c>
      <c r="AX380" s="1">
        <v>0.0</v>
      </c>
      <c r="AY380" s="1">
        <v>43601.0</v>
      </c>
      <c r="AZ380" s="1">
        <v>3692.9225</v>
      </c>
      <c r="BA380" s="1">
        <v>3029.30463280899</v>
      </c>
      <c r="BB380" s="1">
        <v>0.820300082877176</v>
      </c>
      <c r="BC380" s="1">
        <v>0.175929159952949</v>
      </c>
      <c r="BD380" s="1">
        <v>0.28</v>
      </c>
      <c r="BE380" s="1">
        <v>0.5</v>
      </c>
      <c r="BF380" s="1" t="s">
        <v>230</v>
      </c>
      <c r="BG380" s="1">
        <v>2.0</v>
      </c>
      <c r="BH380" s="1" t="b">
        <v>1</v>
      </c>
      <c r="BI380" s="1">
        <v>1.69436539021429E9</v>
      </c>
      <c r="BJ380" s="1">
        <v>1446.87714285714</v>
      </c>
      <c r="BK380" s="1">
        <v>1477.18321428571</v>
      </c>
      <c r="BL380" s="1">
        <v>33.0202142857143</v>
      </c>
      <c r="BM380" s="1">
        <v>32.4085928571429</v>
      </c>
      <c r="BN380" s="1">
        <v>1443.51035714286</v>
      </c>
      <c r="BO380" s="1">
        <v>32.7477928571429</v>
      </c>
      <c r="BP380" s="1">
        <v>500.0025</v>
      </c>
      <c r="BQ380" s="1">
        <v>84.533725</v>
      </c>
      <c r="BR380" s="1">
        <v>0.10274725</v>
      </c>
      <c r="BS380" s="1">
        <v>34.7580892857143</v>
      </c>
      <c r="BT380" s="1">
        <v>35.6237071428571</v>
      </c>
      <c r="BU380" s="1">
        <v>999.9</v>
      </c>
      <c r="BV380" s="1">
        <v>0.0</v>
      </c>
      <c r="BW380" s="1">
        <v>0.0</v>
      </c>
      <c r="BX380" s="1">
        <v>10000.6396428571</v>
      </c>
      <c r="BY380" s="1">
        <v>0.0</v>
      </c>
      <c r="BZ380" s="1">
        <v>1692.975</v>
      </c>
      <c r="CA380" s="1">
        <v>-30.3051785714286</v>
      </c>
      <c r="CB380" s="1">
        <v>1496.285</v>
      </c>
      <c r="CC380" s="1">
        <v>1526.66</v>
      </c>
      <c r="CD380" s="1">
        <v>0.611621535714286</v>
      </c>
      <c r="CE380" s="1">
        <v>1477.18321428571</v>
      </c>
      <c r="CF380" s="1">
        <v>32.4085928571429</v>
      </c>
      <c r="CG380" s="1">
        <v>2.79132142857143</v>
      </c>
      <c r="CH380" s="1">
        <v>2.73961785714286</v>
      </c>
      <c r="CI380" s="1">
        <v>22.8328571428571</v>
      </c>
      <c r="CJ380" s="1">
        <v>22.5246964285714</v>
      </c>
      <c r="CK380" s="1">
        <v>1999.9475</v>
      </c>
      <c r="CL380" s="1">
        <v>0.9799925</v>
      </c>
      <c r="CM380" s="1">
        <v>0.0200070714285714</v>
      </c>
      <c r="CN380" s="1">
        <v>0.0</v>
      </c>
      <c r="CO380" s="1">
        <v>2.01337857142857</v>
      </c>
      <c r="CP380" s="1">
        <v>0.0</v>
      </c>
      <c r="CQ380" s="1">
        <v>1183.74535714286</v>
      </c>
      <c r="CR380" s="1">
        <v>17337.7357142857</v>
      </c>
      <c r="CS380" s="1">
        <v>53.1115</v>
      </c>
      <c r="CT380" s="1">
        <v>53.5</v>
      </c>
      <c r="CU380" s="1">
        <v>52.937</v>
      </c>
      <c r="CV380" s="1">
        <v>51.7455</v>
      </c>
      <c r="CW380" s="1">
        <v>51.8255</v>
      </c>
      <c r="CX380" s="1">
        <v>1959.9375</v>
      </c>
      <c r="CY380" s="1">
        <v>40.01</v>
      </c>
      <c r="CZ380" s="1">
        <v>0.0</v>
      </c>
      <c r="DA380" s="1">
        <v>1.6943653985E9</v>
      </c>
      <c r="DB380" s="1">
        <v>0.0</v>
      </c>
      <c r="DC380" s="1">
        <v>1.6943624436E9</v>
      </c>
      <c r="DD380" s="4">
        <v>0.5097569444444444</v>
      </c>
      <c r="DE380" s="1">
        <v>1.6943624436E9</v>
      </c>
      <c r="DF380" s="1">
        <v>1.6943624426E9</v>
      </c>
      <c r="DG380" s="1">
        <v>6.0</v>
      </c>
      <c r="DH380" s="1">
        <v>-0.004</v>
      </c>
      <c r="DI380" s="1">
        <v>0.005</v>
      </c>
      <c r="DJ380" s="1">
        <v>1.791</v>
      </c>
      <c r="DK380" s="1">
        <v>0.201</v>
      </c>
      <c r="DL380" s="1">
        <v>420.0</v>
      </c>
      <c r="DM380" s="1">
        <v>30.0</v>
      </c>
      <c r="DN380" s="1">
        <v>0.3</v>
      </c>
      <c r="DO380" s="1">
        <v>0.12</v>
      </c>
      <c r="DP380" s="1">
        <v>-30.31564</v>
      </c>
      <c r="DQ380" s="1">
        <v>0.30628367729838</v>
      </c>
      <c r="DR380" s="1">
        <v>0.0744875855428272</v>
      </c>
      <c r="DS380" s="1">
        <v>0.0</v>
      </c>
      <c r="DT380" s="1">
        <v>0.61487595</v>
      </c>
      <c r="DU380" s="1">
        <v>-0.0818762701688575</v>
      </c>
      <c r="DV380" s="1">
        <v>0.00792447767348107</v>
      </c>
      <c r="DW380" s="1">
        <v>1.0</v>
      </c>
      <c r="DX380" s="1">
        <v>1.0</v>
      </c>
      <c r="DY380" s="1">
        <v>2.0</v>
      </c>
      <c r="DZ380" s="6">
        <v>45293.0</v>
      </c>
      <c r="EA380" s="1">
        <v>3.11965</v>
      </c>
      <c r="EB380" s="1">
        <v>2.77369</v>
      </c>
      <c r="EC380" s="1">
        <v>0.180173</v>
      </c>
      <c r="ED380" s="1">
        <v>0.183892</v>
      </c>
      <c r="EE380" s="1">
        <v>0.120252</v>
      </c>
      <c r="EF380" s="1">
        <v>0.119081</v>
      </c>
      <c r="EG380" s="1">
        <v>23378.0</v>
      </c>
      <c r="EH380" s="1">
        <v>23080.7</v>
      </c>
      <c r="EI380" s="1">
        <v>29124.6</v>
      </c>
      <c r="EJ380" s="1">
        <v>28623.5</v>
      </c>
      <c r="EK380" s="1">
        <v>35555.9</v>
      </c>
      <c r="EL380" s="1">
        <v>33265.8</v>
      </c>
      <c r="EM380" s="1">
        <v>44721.7</v>
      </c>
      <c r="EN380" s="1">
        <v>42570.6</v>
      </c>
      <c r="EO380" s="1">
        <v>1.64365</v>
      </c>
      <c r="EP380" s="1">
        <v>1.59267</v>
      </c>
      <c r="EQ380" s="1">
        <v>-0.0487007</v>
      </c>
      <c r="ER380" s="1">
        <v>0.0</v>
      </c>
      <c r="ES380" s="1">
        <v>36.421</v>
      </c>
      <c r="ET380" s="1">
        <v>999.9</v>
      </c>
      <c r="EU380" s="1">
        <v>57.9</v>
      </c>
      <c r="EV380" s="1">
        <v>32.5</v>
      </c>
      <c r="EW380" s="1">
        <v>33.6477</v>
      </c>
      <c r="EX380" s="1">
        <v>63.7243</v>
      </c>
      <c r="EY380" s="1">
        <v>18.2612</v>
      </c>
      <c r="EZ380" s="1">
        <v>1.0</v>
      </c>
      <c r="FA380" s="1">
        <v>1.71364</v>
      </c>
      <c r="FB380" s="1">
        <v>9.28105</v>
      </c>
      <c r="FC380" s="1">
        <v>20.0102</v>
      </c>
      <c r="FD380" s="1">
        <v>5.22747</v>
      </c>
      <c r="FE380" s="1">
        <v>11.998</v>
      </c>
      <c r="FF380" s="1">
        <v>4.96805</v>
      </c>
      <c r="FG380" s="1">
        <v>3.29013</v>
      </c>
      <c r="FH380" s="1">
        <v>9999.0</v>
      </c>
      <c r="FI380" s="1">
        <v>9999.0</v>
      </c>
      <c r="FJ380" s="1">
        <v>9999.0</v>
      </c>
      <c r="FK380" s="1">
        <v>999.9</v>
      </c>
      <c r="FL380" s="1">
        <v>4.97251</v>
      </c>
      <c r="FM380" s="1">
        <v>1.87697</v>
      </c>
      <c r="FN380" s="1">
        <v>1.87502</v>
      </c>
      <c r="FO380" s="1">
        <v>1.87789</v>
      </c>
      <c r="FP380" s="1">
        <v>1.87456</v>
      </c>
      <c r="FQ380" s="1">
        <v>1.87817</v>
      </c>
      <c r="FR380" s="1">
        <v>1.87531</v>
      </c>
      <c r="FS380" s="1">
        <v>1.87639</v>
      </c>
      <c r="FT380" s="1">
        <v>0.0</v>
      </c>
      <c r="FU380" s="1">
        <v>0.0</v>
      </c>
      <c r="FV380" s="1">
        <v>0.0</v>
      </c>
      <c r="FW380" s="1">
        <v>0.0</v>
      </c>
      <c r="FX380" s="1">
        <v>1.1111111E7</v>
      </c>
      <c r="FY380" s="1" t="s">
        <v>231</v>
      </c>
      <c r="FZ380" s="1" t="s">
        <v>232</v>
      </c>
      <c r="GA380" s="1" t="s">
        <v>232</v>
      </c>
      <c r="GB380" s="1" t="s">
        <v>232</v>
      </c>
      <c r="GC380" s="1" t="s">
        <v>232</v>
      </c>
      <c r="GD380" s="1">
        <v>0.0</v>
      </c>
      <c r="GE380" s="1">
        <v>100.0</v>
      </c>
      <c r="GF380" s="1">
        <v>100.0</v>
      </c>
      <c r="GG380" s="1">
        <v>3.4</v>
      </c>
      <c r="GH380" s="1">
        <v>0.2722</v>
      </c>
      <c r="GI380" s="1">
        <v>0.803462989885491</v>
      </c>
      <c r="GJ380" s="1">
        <v>0.00276646378375773</v>
      </c>
      <c r="GK380" s="5">
        <v>-1.08180426532249E-6</v>
      </c>
      <c r="GL380" s="5">
        <v>2.74441108984164E-10</v>
      </c>
      <c r="GM380" s="1">
        <v>-0.195083838588187</v>
      </c>
      <c r="GN380" s="1">
        <v>0.00126951858400816</v>
      </c>
      <c r="GO380" s="1">
        <v>4.3731037631201E-4</v>
      </c>
      <c r="GP380" s="5">
        <v>-1.2257858566268E-6</v>
      </c>
      <c r="GQ380" s="1">
        <v>0.0</v>
      </c>
      <c r="GR380" s="1">
        <v>2122.0</v>
      </c>
      <c r="GS380" s="1">
        <v>1.0</v>
      </c>
      <c r="GT380" s="1">
        <v>31.0</v>
      </c>
      <c r="GU380" s="1">
        <v>49.2</v>
      </c>
      <c r="GV380" s="1">
        <v>49.3</v>
      </c>
      <c r="GW380" s="1">
        <v>3.13477</v>
      </c>
      <c r="GX380" s="1">
        <v>2.53906</v>
      </c>
      <c r="GY380" s="1">
        <v>1.39893</v>
      </c>
      <c r="GZ380" s="1">
        <v>2.37793</v>
      </c>
      <c r="HA380" s="1">
        <v>1.44897</v>
      </c>
      <c r="HB380" s="1">
        <v>2.54395</v>
      </c>
      <c r="HC380" s="1">
        <v>36.4107</v>
      </c>
      <c r="HD380" s="1">
        <v>13.3528</v>
      </c>
      <c r="HE380" s="1">
        <v>18.0</v>
      </c>
      <c r="HF380" s="1">
        <v>478.952</v>
      </c>
      <c r="HG380" s="1">
        <v>409.431</v>
      </c>
      <c r="HH380" s="1">
        <v>26.2673</v>
      </c>
      <c r="HI380" s="1">
        <v>46.8136</v>
      </c>
      <c r="HJ380" s="1">
        <v>29.9993</v>
      </c>
      <c r="HK380" s="1">
        <v>46.0727</v>
      </c>
      <c r="HL380" s="1">
        <v>46.0089</v>
      </c>
      <c r="HM380" s="1">
        <v>62.7556</v>
      </c>
      <c r="HN380" s="1">
        <v>9.77567</v>
      </c>
      <c r="HO380" s="1">
        <v>100.0</v>
      </c>
      <c r="HP380" s="1">
        <v>23.3362</v>
      </c>
      <c r="HQ380" s="1">
        <v>1523.64</v>
      </c>
      <c r="HR380" s="1">
        <v>32.4137</v>
      </c>
      <c r="HS380" s="1">
        <v>96.5036</v>
      </c>
      <c r="HT380" s="1">
        <v>97.8846</v>
      </c>
    </row>
    <row r="381">
      <c r="A381" s="1">
        <v>380.0</v>
      </c>
      <c r="B381" s="1">
        <v>380.0</v>
      </c>
      <c r="C381" s="1">
        <v>1.694365403E9</v>
      </c>
      <c r="D381" s="1">
        <v>14676.0</v>
      </c>
      <c r="E381" s="3">
        <v>45179.544016203705</v>
      </c>
      <c r="F381" s="4">
        <v>0.5440162037037037</v>
      </c>
      <c r="G381" s="1">
        <v>5.0</v>
      </c>
      <c r="H381" s="1" t="s">
        <v>238</v>
      </c>
      <c r="I381" s="1" t="s">
        <v>239</v>
      </c>
      <c r="J381" s="1" t="s">
        <v>229</v>
      </c>
      <c r="K381" s="1">
        <v>1.6943653955E9</v>
      </c>
      <c r="L381" s="1">
        <v>0.0111063349126096</v>
      </c>
      <c r="M381" s="1">
        <v>11.1063349126096</v>
      </c>
      <c r="N381" s="1">
        <v>132.898612583957</v>
      </c>
      <c r="O381" s="1">
        <v>1464.57850996796</v>
      </c>
      <c r="P381" s="1">
        <v>675.923061832553</v>
      </c>
      <c r="Q381" s="1">
        <v>57.2079194625224</v>
      </c>
      <c r="R381" s="1">
        <v>123.95713976326</v>
      </c>
      <c r="S381" s="1">
        <v>0.303803984000543</v>
      </c>
      <c r="T381" s="1">
        <v>4.20494546056528</v>
      </c>
      <c r="U381" s="1">
        <v>0.292115403327123</v>
      </c>
      <c r="V381" s="1">
        <v>0.183584829845478</v>
      </c>
      <c r="W381" s="1">
        <v>655.391008764298</v>
      </c>
      <c r="X381" s="1">
        <v>35.4500577614079</v>
      </c>
      <c r="Y381" s="1">
        <v>35.6285703703704</v>
      </c>
      <c r="Z381" s="1">
        <v>5.84797990164725</v>
      </c>
      <c r="AA381" s="1">
        <v>50.1401071523029</v>
      </c>
      <c r="AB381" s="1">
        <v>2.79435257184713</v>
      </c>
      <c r="AC381" s="1">
        <v>5.57308855236219</v>
      </c>
      <c r="AD381" s="1">
        <v>3.05362732980012</v>
      </c>
      <c r="AE381" s="1">
        <v>-489.789369646085</v>
      </c>
      <c r="AF381" s="1">
        <v>-197.375859222158</v>
      </c>
      <c r="AG381" s="1">
        <v>-10.9828504364561</v>
      </c>
      <c r="AH381" s="1">
        <v>-42.7570705404005</v>
      </c>
      <c r="AI381" s="1">
        <v>524.59045470754</v>
      </c>
      <c r="AJ381" s="1">
        <v>11.17986582428</v>
      </c>
      <c r="AK381" s="1">
        <v>132.898612583957</v>
      </c>
      <c r="AL381" s="1">
        <v>1561.29740960599</v>
      </c>
      <c r="AM381" s="1">
        <v>1538.75927272727</v>
      </c>
      <c r="AN381" s="1">
        <v>3.45523533980494</v>
      </c>
      <c r="AO381" s="1">
        <v>65.0602245651628</v>
      </c>
      <c r="AP381" s="1">
        <v>11.1063349126096</v>
      </c>
      <c r="AQ381" s="1">
        <v>32.4094112177412</v>
      </c>
      <c r="AR381" s="1">
        <v>33.0111472727273</v>
      </c>
      <c r="AS381" s="5">
        <v>-4.43168164442045E-5</v>
      </c>
      <c r="AT381" s="1">
        <v>106.33472393053</v>
      </c>
      <c r="AU381" s="1">
        <v>22.0</v>
      </c>
      <c r="AV381" s="1">
        <v>4.0</v>
      </c>
      <c r="AW381" s="1">
        <v>1.0</v>
      </c>
      <c r="AX381" s="1">
        <v>0.0</v>
      </c>
      <c r="AY381" s="1">
        <v>43526.0</v>
      </c>
      <c r="AZ381" s="1">
        <v>3725.31222222222</v>
      </c>
      <c r="BA381" s="1">
        <v>3055.87390336089</v>
      </c>
      <c r="BB381" s="1">
        <v>0.820300077167224</v>
      </c>
      <c r="BC381" s="1">
        <v>0.175929148932742</v>
      </c>
      <c r="BD381" s="1">
        <v>0.28</v>
      </c>
      <c r="BE381" s="1">
        <v>0.5</v>
      </c>
      <c r="BF381" s="1" t="s">
        <v>230</v>
      </c>
      <c r="BG381" s="1">
        <v>2.0</v>
      </c>
      <c r="BH381" s="1" t="b">
        <v>1</v>
      </c>
      <c r="BI381" s="1">
        <v>1.6943653955E9</v>
      </c>
      <c r="BJ381" s="1">
        <v>1464.57851851852</v>
      </c>
      <c r="BK381" s="1">
        <v>1494.87259259259</v>
      </c>
      <c r="BL381" s="1">
        <v>33.015837037037</v>
      </c>
      <c r="BM381" s="1">
        <v>32.4104333333333</v>
      </c>
      <c r="BN381" s="1">
        <v>1461.18740740741</v>
      </c>
      <c r="BO381" s="1">
        <v>32.7435333333333</v>
      </c>
      <c r="BP381" s="1">
        <v>499.998740740741</v>
      </c>
      <c r="BQ381" s="1">
        <v>84.5338925925926</v>
      </c>
      <c r="BR381" s="1">
        <v>0.102840037037037</v>
      </c>
      <c r="BS381" s="1">
        <v>34.7579111111111</v>
      </c>
      <c r="BT381" s="1">
        <v>35.6285703703704</v>
      </c>
      <c r="BU381" s="1">
        <v>999.9</v>
      </c>
      <c r="BV381" s="1">
        <v>0.0</v>
      </c>
      <c r="BW381" s="1">
        <v>0.0</v>
      </c>
      <c r="BX381" s="1">
        <v>9998.51185185185</v>
      </c>
      <c r="BY381" s="1">
        <v>0.0</v>
      </c>
      <c r="BZ381" s="1">
        <v>1725.32666666667</v>
      </c>
      <c r="CA381" s="1">
        <v>-30.2934481481481</v>
      </c>
      <c r="CB381" s="1">
        <v>1514.5837037037</v>
      </c>
      <c r="CC381" s="1">
        <v>1544.94407407407</v>
      </c>
      <c r="CD381" s="1">
        <v>0.605407</v>
      </c>
      <c r="CE381" s="1">
        <v>1494.87259259259</v>
      </c>
      <c r="CF381" s="1">
        <v>32.4104333333333</v>
      </c>
      <c r="CG381" s="1">
        <v>2.79095814814815</v>
      </c>
      <c r="CH381" s="1">
        <v>2.73977888888889</v>
      </c>
      <c r="CI381" s="1">
        <v>22.8307</v>
      </c>
      <c r="CJ381" s="1">
        <v>22.5256666666667</v>
      </c>
      <c r="CK381" s="1">
        <v>1999.98555555556</v>
      </c>
      <c r="CL381" s="1">
        <v>0.979992888888889</v>
      </c>
      <c r="CM381" s="1">
        <v>0.0200066962962963</v>
      </c>
      <c r="CN381" s="1">
        <v>0.0</v>
      </c>
      <c r="CO381" s="1">
        <v>1.98701481481481</v>
      </c>
      <c r="CP381" s="1">
        <v>0.0</v>
      </c>
      <c r="CQ381" s="1">
        <v>1183.81814814815</v>
      </c>
      <c r="CR381" s="1">
        <v>17338.0777777778</v>
      </c>
      <c r="CS381" s="1">
        <v>53.104</v>
      </c>
      <c r="CT381" s="1">
        <v>53.5</v>
      </c>
      <c r="CU381" s="1">
        <v>52.937</v>
      </c>
      <c r="CV381" s="1">
        <v>51.736</v>
      </c>
      <c r="CW381" s="1">
        <v>51.8166666666666</v>
      </c>
      <c r="CX381" s="1">
        <v>1959.97555555556</v>
      </c>
      <c r="CY381" s="1">
        <v>40.01</v>
      </c>
      <c r="CZ381" s="1">
        <v>0.0</v>
      </c>
      <c r="DA381" s="1">
        <v>1.6943654033E9</v>
      </c>
      <c r="DB381" s="1">
        <v>0.0</v>
      </c>
      <c r="DC381" s="1">
        <v>1.6943624436E9</v>
      </c>
      <c r="DD381" s="4">
        <v>0.5097569444444444</v>
      </c>
      <c r="DE381" s="1">
        <v>1.6943624436E9</v>
      </c>
      <c r="DF381" s="1">
        <v>1.6943624426E9</v>
      </c>
      <c r="DG381" s="1">
        <v>6.0</v>
      </c>
      <c r="DH381" s="1">
        <v>-0.004</v>
      </c>
      <c r="DI381" s="1">
        <v>0.005</v>
      </c>
      <c r="DJ381" s="1">
        <v>1.791</v>
      </c>
      <c r="DK381" s="1">
        <v>0.201</v>
      </c>
      <c r="DL381" s="1">
        <v>420.0</v>
      </c>
      <c r="DM381" s="1">
        <v>30.0</v>
      </c>
      <c r="DN381" s="1">
        <v>0.3</v>
      </c>
      <c r="DO381" s="1">
        <v>0.12</v>
      </c>
      <c r="DP381" s="1">
        <v>-30.30447</v>
      </c>
      <c r="DQ381" s="1">
        <v>0.230352720450331</v>
      </c>
      <c r="DR381" s="1">
        <v>0.0619033892448546</v>
      </c>
      <c r="DS381" s="1">
        <v>0.0</v>
      </c>
      <c r="DT381" s="1">
        <v>0.610132625</v>
      </c>
      <c r="DU381" s="1">
        <v>-0.0739413545966258</v>
      </c>
      <c r="DV381" s="1">
        <v>0.00723359590621255</v>
      </c>
      <c r="DW381" s="1">
        <v>1.0</v>
      </c>
      <c r="DX381" s="1">
        <v>1.0</v>
      </c>
      <c r="DY381" s="1">
        <v>2.0</v>
      </c>
      <c r="DZ381" s="6">
        <v>45293.0</v>
      </c>
      <c r="EA381" s="1">
        <v>3.1202</v>
      </c>
      <c r="EB381" s="1">
        <v>2.77389</v>
      </c>
      <c r="EC381" s="1">
        <v>0.181407</v>
      </c>
      <c r="ED381" s="1">
        <v>0.185137</v>
      </c>
      <c r="EE381" s="1">
        <v>0.120247</v>
      </c>
      <c r="EF381" s="1">
        <v>0.119084</v>
      </c>
      <c r="EG381" s="1">
        <v>23343.0</v>
      </c>
      <c r="EH381" s="1">
        <v>23045.8</v>
      </c>
      <c r="EI381" s="1">
        <v>29125.2</v>
      </c>
      <c r="EJ381" s="1">
        <v>28624.0</v>
      </c>
      <c r="EK381" s="1">
        <v>35557.1</v>
      </c>
      <c r="EL381" s="1">
        <v>33266.4</v>
      </c>
      <c r="EM381" s="1">
        <v>44722.9</v>
      </c>
      <c r="EN381" s="1">
        <v>42571.4</v>
      </c>
      <c r="EO381" s="1">
        <v>1.64415</v>
      </c>
      <c r="EP381" s="1">
        <v>1.59193</v>
      </c>
      <c r="EQ381" s="1">
        <v>-0.0490248</v>
      </c>
      <c r="ER381" s="1">
        <v>0.0</v>
      </c>
      <c r="ES381" s="1">
        <v>36.4244</v>
      </c>
      <c r="ET381" s="1">
        <v>999.9</v>
      </c>
      <c r="EU381" s="1">
        <v>57.9</v>
      </c>
      <c r="EV381" s="1">
        <v>32.5</v>
      </c>
      <c r="EW381" s="1">
        <v>33.6425</v>
      </c>
      <c r="EX381" s="1">
        <v>63.7943</v>
      </c>
      <c r="EY381" s="1">
        <v>18.141</v>
      </c>
      <c r="EZ381" s="1">
        <v>1.0</v>
      </c>
      <c r="FA381" s="1">
        <v>1.71303</v>
      </c>
      <c r="FB381" s="1">
        <v>9.28105</v>
      </c>
      <c r="FC381" s="1">
        <v>20.0101</v>
      </c>
      <c r="FD381" s="1">
        <v>5.22762</v>
      </c>
      <c r="FE381" s="1">
        <v>11.998</v>
      </c>
      <c r="FF381" s="1">
        <v>4.96805</v>
      </c>
      <c r="FG381" s="1">
        <v>3.29003</v>
      </c>
      <c r="FH381" s="1">
        <v>9999.0</v>
      </c>
      <c r="FI381" s="1">
        <v>9999.0</v>
      </c>
      <c r="FJ381" s="1">
        <v>9999.0</v>
      </c>
      <c r="FK381" s="1">
        <v>999.9</v>
      </c>
      <c r="FL381" s="1">
        <v>4.97252</v>
      </c>
      <c r="FM381" s="1">
        <v>1.87695</v>
      </c>
      <c r="FN381" s="1">
        <v>1.875</v>
      </c>
      <c r="FO381" s="1">
        <v>1.87785</v>
      </c>
      <c r="FP381" s="1">
        <v>1.87454</v>
      </c>
      <c r="FQ381" s="1">
        <v>1.87813</v>
      </c>
      <c r="FR381" s="1">
        <v>1.87531</v>
      </c>
      <c r="FS381" s="1">
        <v>1.87637</v>
      </c>
      <c r="FT381" s="1">
        <v>0.0</v>
      </c>
      <c r="FU381" s="1">
        <v>0.0</v>
      </c>
      <c r="FV381" s="1">
        <v>0.0</v>
      </c>
      <c r="FW381" s="1">
        <v>0.0</v>
      </c>
      <c r="FX381" s="1">
        <v>1.1111111E7</v>
      </c>
      <c r="FY381" s="1" t="s">
        <v>231</v>
      </c>
      <c r="FZ381" s="1" t="s">
        <v>232</v>
      </c>
      <c r="GA381" s="1" t="s">
        <v>232</v>
      </c>
      <c r="GB381" s="1" t="s">
        <v>232</v>
      </c>
      <c r="GC381" s="1" t="s">
        <v>232</v>
      </c>
      <c r="GD381" s="1">
        <v>0.0</v>
      </c>
      <c r="GE381" s="1">
        <v>100.0</v>
      </c>
      <c r="GF381" s="1">
        <v>100.0</v>
      </c>
      <c r="GG381" s="1">
        <v>3.42</v>
      </c>
      <c r="GH381" s="1">
        <v>0.2722</v>
      </c>
      <c r="GI381" s="1">
        <v>0.803462989885491</v>
      </c>
      <c r="GJ381" s="1">
        <v>0.00276646378375773</v>
      </c>
      <c r="GK381" s="5">
        <v>-1.08180426532249E-6</v>
      </c>
      <c r="GL381" s="5">
        <v>2.74441108984164E-10</v>
      </c>
      <c r="GM381" s="1">
        <v>-0.195083838588187</v>
      </c>
      <c r="GN381" s="1">
        <v>0.00126951858400816</v>
      </c>
      <c r="GO381" s="1">
        <v>4.3731037631201E-4</v>
      </c>
      <c r="GP381" s="5">
        <v>-1.2257858566268E-6</v>
      </c>
      <c r="GQ381" s="1">
        <v>0.0</v>
      </c>
      <c r="GR381" s="1">
        <v>2122.0</v>
      </c>
      <c r="GS381" s="1">
        <v>1.0</v>
      </c>
      <c r="GT381" s="1">
        <v>31.0</v>
      </c>
      <c r="GU381" s="1">
        <v>49.3</v>
      </c>
      <c r="GV381" s="1">
        <v>49.3</v>
      </c>
      <c r="GW381" s="1">
        <v>3.1604</v>
      </c>
      <c r="GX381" s="1">
        <v>2.54272</v>
      </c>
      <c r="GY381" s="1">
        <v>1.39893</v>
      </c>
      <c r="GZ381" s="1">
        <v>2.37793</v>
      </c>
      <c r="HA381" s="1">
        <v>1.44897</v>
      </c>
      <c r="HB381" s="1">
        <v>2.51465</v>
      </c>
      <c r="HC381" s="1">
        <v>36.4107</v>
      </c>
      <c r="HD381" s="1">
        <v>13.344</v>
      </c>
      <c r="HE381" s="1">
        <v>18.0</v>
      </c>
      <c r="HF381" s="1">
        <v>479.228</v>
      </c>
      <c r="HG381" s="1">
        <v>408.918</v>
      </c>
      <c r="HH381" s="1">
        <v>26.2598</v>
      </c>
      <c r="HI381" s="1">
        <v>46.8056</v>
      </c>
      <c r="HJ381" s="1">
        <v>29.9994</v>
      </c>
      <c r="HK381" s="1">
        <v>46.0664</v>
      </c>
      <c r="HL381" s="1">
        <v>46.0034</v>
      </c>
      <c r="HM381" s="1">
        <v>63.2539</v>
      </c>
      <c r="HN381" s="1">
        <v>9.77567</v>
      </c>
      <c r="HO381" s="1">
        <v>100.0</v>
      </c>
      <c r="HP381" s="1">
        <v>23.3334</v>
      </c>
      <c r="HQ381" s="1">
        <v>1537.0</v>
      </c>
      <c r="HR381" s="1">
        <v>32.4202</v>
      </c>
      <c r="HS381" s="1">
        <v>96.5059</v>
      </c>
      <c r="HT381" s="1">
        <v>97.8865</v>
      </c>
    </row>
    <row r="382">
      <c r="A382" s="1">
        <v>381.0</v>
      </c>
      <c r="B382" s="1">
        <v>381.0</v>
      </c>
      <c r="C382" s="1">
        <v>1.694365408E9</v>
      </c>
      <c r="D382" s="1">
        <v>14681.0</v>
      </c>
      <c r="E382" s="3">
        <v>45179.544074074074</v>
      </c>
      <c r="F382" s="4">
        <v>0.544074074074074</v>
      </c>
      <c r="G382" s="1">
        <v>5.0</v>
      </c>
      <c r="H382" s="1" t="s">
        <v>238</v>
      </c>
      <c r="I382" s="1" t="s">
        <v>239</v>
      </c>
      <c r="J382" s="1" t="s">
        <v>229</v>
      </c>
      <c r="K382" s="1">
        <v>1.69436540021429E9</v>
      </c>
      <c r="L382" s="1">
        <v>0.0109923554014934</v>
      </c>
      <c r="M382" s="1">
        <v>10.9923554014934</v>
      </c>
      <c r="N382" s="1">
        <v>134.770139582362</v>
      </c>
      <c r="O382" s="1">
        <v>1480.35999132629</v>
      </c>
      <c r="P382" s="1">
        <v>673.163407072539</v>
      </c>
      <c r="Q382" s="1">
        <v>56.974561408461</v>
      </c>
      <c r="R382" s="1">
        <v>125.293294831993</v>
      </c>
      <c r="S382" s="1">
        <v>0.300453135174075</v>
      </c>
      <c r="T382" s="1">
        <v>4.2034201224004</v>
      </c>
      <c r="U382" s="1">
        <v>0.289011773439981</v>
      </c>
      <c r="V382" s="1">
        <v>0.181624017894247</v>
      </c>
      <c r="W382" s="1">
        <v>661.832122978076</v>
      </c>
      <c r="X382" s="1">
        <v>35.4963959806958</v>
      </c>
      <c r="Y382" s="1">
        <v>35.6312535714286</v>
      </c>
      <c r="Z382" s="1">
        <v>5.84884494483178</v>
      </c>
      <c r="AA382" s="1">
        <v>50.1407080345831</v>
      </c>
      <c r="AB382" s="1">
        <v>2.7940997854196</v>
      </c>
      <c r="AC382" s="1">
        <v>5.57251761082522</v>
      </c>
      <c r="AD382" s="1">
        <v>3.05474515941217</v>
      </c>
      <c r="AE382" s="1">
        <v>-484.762873205861</v>
      </c>
      <c r="AF382" s="1">
        <v>-198.330832375563</v>
      </c>
      <c r="AG382" s="1">
        <v>-11.0400392051884</v>
      </c>
      <c r="AH382" s="1">
        <v>-32.301621808536</v>
      </c>
      <c r="AI382" s="1">
        <v>525.530567546501</v>
      </c>
      <c r="AJ382" s="1">
        <v>11.0996726006067</v>
      </c>
      <c r="AK382" s="1">
        <v>134.770139582362</v>
      </c>
      <c r="AL382" s="1">
        <v>1578.88827819389</v>
      </c>
      <c r="AM382" s="1">
        <v>1556.16709090909</v>
      </c>
      <c r="AN382" s="1">
        <v>3.47284558252451</v>
      </c>
      <c r="AO382" s="1">
        <v>65.0602245651628</v>
      </c>
      <c r="AP382" s="1">
        <v>10.9923554014934</v>
      </c>
      <c r="AQ382" s="1">
        <v>32.4136202065564</v>
      </c>
      <c r="AR382" s="1">
        <v>33.0090460606061</v>
      </c>
      <c r="AS382" s="5">
        <v>-2.83358972272404E-5</v>
      </c>
      <c r="AT382" s="1">
        <v>106.33472393053</v>
      </c>
      <c r="AU382" s="1">
        <v>22.0</v>
      </c>
      <c r="AV382" s="1">
        <v>4.0</v>
      </c>
      <c r="AW382" s="1">
        <v>1.0</v>
      </c>
      <c r="AX382" s="1">
        <v>0.0</v>
      </c>
      <c r="AY382" s="1">
        <v>43533.0</v>
      </c>
      <c r="AZ382" s="1">
        <v>3761.92428571429</v>
      </c>
      <c r="BA382" s="1">
        <v>3085.90677411891</v>
      </c>
      <c r="BB382" s="1">
        <v>0.82030007510717</v>
      </c>
      <c r="BC382" s="1">
        <v>0.175929144956837</v>
      </c>
      <c r="BD382" s="1">
        <v>0.28</v>
      </c>
      <c r="BE382" s="1">
        <v>0.5</v>
      </c>
      <c r="BF382" s="1" t="s">
        <v>230</v>
      </c>
      <c r="BG382" s="1">
        <v>2.0</v>
      </c>
      <c r="BH382" s="1" t="b">
        <v>1</v>
      </c>
      <c r="BI382" s="1">
        <v>1.69436540021429E9</v>
      </c>
      <c r="BJ382" s="1">
        <v>1480.36</v>
      </c>
      <c r="BK382" s="1">
        <v>1510.70857142857</v>
      </c>
      <c r="BL382" s="1">
        <v>33.0127285714286</v>
      </c>
      <c r="BM382" s="1">
        <v>32.4116928571429</v>
      </c>
      <c r="BN382" s="1">
        <v>1476.94607142857</v>
      </c>
      <c r="BO382" s="1">
        <v>32.7405035714286</v>
      </c>
      <c r="BP382" s="1">
        <v>500.0215</v>
      </c>
      <c r="BQ382" s="1">
        <v>84.5338964285714</v>
      </c>
      <c r="BR382" s="1">
        <v>0.103148321428571</v>
      </c>
      <c r="BS382" s="1">
        <v>34.7560642857143</v>
      </c>
      <c r="BT382" s="1">
        <v>35.6312535714286</v>
      </c>
      <c r="BU382" s="1">
        <v>999.9</v>
      </c>
      <c r="BV382" s="1">
        <v>0.0</v>
      </c>
      <c r="BW382" s="1">
        <v>0.0</v>
      </c>
      <c r="BX382" s="1">
        <v>9993.74607142857</v>
      </c>
      <c r="BY382" s="1">
        <v>0.0</v>
      </c>
      <c r="BZ382" s="1">
        <v>1761.925</v>
      </c>
      <c r="CA382" s="1">
        <v>-30.3482964285714</v>
      </c>
      <c r="CB382" s="1">
        <v>1530.89892857143</v>
      </c>
      <c r="CC382" s="1">
        <v>1561.31285714286</v>
      </c>
      <c r="CD382" s="1">
        <v>0.601032714285714</v>
      </c>
      <c r="CE382" s="1">
        <v>1510.70857142857</v>
      </c>
      <c r="CF382" s="1">
        <v>32.4116928571429</v>
      </c>
      <c r="CG382" s="1">
        <v>2.79069428571429</v>
      </c>
      <c r="CH382" s="1">
        <v>2.73988607142857</v>
      </c>
      <c r="CI382" s="1">
        <v>22.8291428571429</v>
      </c>
      <c r="CJ382" s="1">
        <v>22.5263071428571</v>
      </c>
      <c r="CK382" s="1">
        <v>1999.99928571429</v>
      </c>
      <c r="CL382" s="1">
        <v>0.979993035714286</v>
      </c>
      <c r="CM382" s="1">
        <v>0.0200065571428571</v>
      </c>
      <c r="CN382" s="1">
        <v>0.0</v>
      </c>
      <c r="CO382" s="1">
        <v>1.94934285714286</v>
      </c>
      <c r="CP382" s="1">
        <v>0.0</v>
      </c>
      <c r="CQ382" s="1">
        <v>1183.75678571429</v>
      </c>
      <c r="CR382" s="1">
        <v>17338.1964285714</v>
      </c>
      <c r="CS382" s="1">
        <v>53.0845</v>
      </c>
      <c r="CT382" s="1">
        <v>53.5</v>
      </c>
      <c r="CU382" s="1">
        <v>52.937</v>
      </c>
      <c r="CV382" s="1">
        <v>51.72975</v>
      </c>
      <c r="CW382" s="1">
        <v>51.8165</v>
      </c>
      <c r="CX382" s="1">
        <v>1959.98928571429</v>
      </c>
      <c r="CY382" s="1">
        <v>40.01</v>
      </c>
      <c r="CZ382" s="1">
        <v>0.0</v>
      </c>
      <c r="DA382" s="1">
        <v>1.6943654087E9</v>
      </c>
      <c r="DB382" s="1">
        <v>0.0</v>
      </c>
      <c r="DC382" s="1">
        <v>1.6943624436E9</v>
      </c>
      <c r="DD382" s="4">
        <v>0.5097569444444444</v>
      </c>
      <c r="DE382" s="1">
        <v>1.6943624436E9</v>
      </c>
      <c r="DF382" s="1">
        <v>1.6943624426E9</v>
      </c>
      <c r="DG382" s="1">
        <v>6.0</v>
      </c>
      <c r="DH382" s="1">
        <v>-0.004</v>
      </c>
      <c r="DI382" s="1">
        <v>0.005</v>
      </c>
      <c r="DJ382" s="1">
        <v>1.791</v>
      </c>
      <c r="DK382" s="1">
        <v>0.201</v>
      </c>
      <c r="DL382" s="1">
        <v>420.0</v>
      </c>
      <c r="DM382" s="1">
        <v>30.0</v>
      </c>
      <c r="DN382" s="1">
        <v>0.3</v>
      </c>
      <c r="DO382" s="1">
        <v>0.12</v>
      </c>
      <c r="DP382" s="1">
        <v>-30.3301609756098</v>
      </c>
      <c r="DQ382" s="1">
        <v>-0.597363763066203</v>
      </c>
      <c r="DR382" s="1">
        <v>0.0962608394353813</v>
      </c>
      <c r="DS382" s="1">
        <v>0.0</v>
      </c>
      <c r="DT382" s="1">
        <v>0.604364097560976</v>
      </c>
      <c r="DU382" s="1">
        <v>-0.0581958188153296</v>
      </c>
      <c r="DV382" s="1">
        <v>0.0058790014201222</v>
      </c>
      <c r="DW382" s="1">
        <v>1.0</v>
      </c>
      <c r="DX382" s="1">
        <v>1.0</v>
      </c>
      <c r="DY382" s="1">
        <v>2.0</v>
      </c>
      <c r="DZ382" s="6">
        <v>45293.0</v>
      </c>
      <c r="EA382" s="1">
        <v>3.11978</v>
      </c>
      <c r="EB382" s="1">
        <v>2.77358</v>
      </c>
      <c r="EC382" s="1">
        <v>0.182642</v>
      </c>
      <c r="ED382" s="1">
        <v>0.186349</v>
      </c>
      <c r="EE382" s="1">
        <v>0.120246</v>
      </c>
      <c r="EF382" s="1">
        <v>0.119085</v>
      </c>
      <c r="EG382" s="1">
        <v>23308.5</v>
      </c>
      <c r="EH382" s="1">
        <v>23011.4</v>
      </c>
      <c r="EI382" s="1">
        <v>29126.3</v>
      </c>
      <c r="EJ382" s="1">
        <v>28624.1</v>
      </c>
      <c r="EK382" s="1">
        <v>35558.2</v>
      </c>
      <c r="EL382" s="1">
        <v>33266.6</v>
      </c>
      <c r="EM382" s="1">
        <v>44724.2</v>
      </c>
      <c r="EN382" s="1">
        <v>42571.6</v>
      </c>
      <c r="EO382" s="1">
        <v>1.64387</v>
      </c>
      <c r="EP382" s="1">
        <v>1.59278</v>
      </c>
      <c r="EQ382" s="1">
        <v>-0.0497587</v>
      </c>
      <c r="ER382" s="1">
        <v>0.0</v>
      </c>
      <c r="ES382" s="1">
        <v>36.427</v>
      </c>
      <c r="ET382" s="1">
        <v>999.9</v>
      </c>
      <c r="EU382" s="1">
        <v>57.9</v>
      </c>
      <c r="EV382" s="1">
        <v>32.5</v>
      </c>
      <c r="EW382" s="1">
        <v>33.6438</v>
      </c>
      <c r="EX382" s="1">
        <v>63.6842</v>
      </c>
      <c r="EY382" s="1">
        <v>18.113</v>
      </c>
      <c r="EZ382" s="1">
        <v>1.0</v>
      </c>
      <c r="FA382" s="1">
        <v>1.71235</v>
      </c>
      <c r="FB382" s="1">
        <v>9.28105</v>
      </c>
      <c r="FC382" s="1">
        <v>20.0097</v>
      </c>
      <c r="FD382" s="1">
        <v>5.22822</v>
      </c>
      <c r="FE382" s="1">
        <v>11.998</v>
      </c>
      <c r="FF382" s="1">
        <v>4.9683</v>
      </c>
      <c r="FG382" s="1">
        <v>3.29003</v>
      </c>
      <c r="FH382" s="1">
        <v>9999.0</v>
      </c>
      <c r="FI382" s="1">
        <v>9999.0</v>
      </c>
      <c r="FJ382" s="1">
        <v>9999.0</v>
      </c>
      <c r="FK382" s="1">
        <v>999.9</v>
      </c>
      <c r="FL382" s="1">
        <v>4.9725</v>
      </c>
      <c r="FM382" s="1">
        <v>1.87698</v>
      </c>
      <c r="FN382" s="1">
        <v>1.87504</v>
      </c>
      <c r="FO382" s="1">
        <v>1.87789</v>
      </c>
      <c r="FP382" s="1">
        <v>1.8746</v>
      </c>
      <c r="FQ382" s="1">
        <v>1.87818</v>
      </c>
      <c r="FR382" s="1">
        <v>1.87533</v>
      </c>
      <c r="FS382" s="1">
        <v>1.87638</v>
      </c>
      <c r="FT382" s="1">
        <v>0.0</v>
      </c>
      <c r="FU382" s="1">
        <v>0.0</v>
      </c>
      <c r="FV382" s="1">
        <v>0.0</v>
      </c>
      <c r="FW382" s="1">
        <v>0.0</v>
      </c>
      <c r="FX382" s="1">
        <v>1.1111111E7</v>
      </c>
      <c r="FY382" s="1" t="s">
        <v>231</v>
      </c>
      <c r="FZ382" s="1" t="s">
        <v>232</v>
      </c>
      <c r="GA382" s="1" t="s">
        <v>232</v>
      </c>
      <c r="GB382" s="1" t="s">
        <v>232</v>
      </c>
      <c r="GC382" s="1" t="s">
        <v>232</v>
      </c>
      <c r="GD382" s="1">
        <v>0.0</v>
      </c>
      <c r="GE382" s="1">
        <v>100.0</v>
      </c>
      <c r="GF382" s="1">
        <v>100.0</v>
      </c>
      <c r="GG382" s="1">
        <v>3.45</v>
      </c>
      <c r="GH382" s="1">
        <v>0.2721</v>
      </c>
      <c r="GI382" s="1">
        <v>0.803462989885491</v>
      </c>
      <c r="GJ382" s="1">
        <v>0.00276646378375773</v>
      </c>
      <c r="GK382" s="5">
        <v>-1.08180426532249E-6</v>
      </c>
      <c r="GL382" s="5">
        <v>2.74441108984164E-10</v>
      </c>
      <c r="GM382" s="1">
        <v>-0.195083838588187</v>
      </c>
      <c r="GN382" s="1">
        <v>0.00126951858400816</v>
      </c>
      <c r="GO382" s="1">
        <v>4.3731037631201E-4</v>
      </c>
      <c r="GP382" s="5">
        <v>-1.2257858566268E-6</v>
      </c>
      <c r="GQ382" s="1">
        <v>0.0</v>
      </c>
      <c r="GR382" s="1">
        <v>2122.0</v>
      </c>
      <c r="GS382" s="1">
        <v>1.0</v>
      </c>
      <c r="GT382" s="1">
        <v>31.0</v>
      </c>
      <c r="GU382" s="1">
        <v>49.4</v>
      </c>
      <c r="GV382" s="1">
        <v>49.4</v>
      </c>
      <c r="GW382" s="1">
        <v>3.18726</v>
      </c>
      <c r="GX382" s="1">
        <v>2.54517</v>
      </c>
      <c r="GY382" s="1">
        <v>1.39893</v>
      </c>
      <c r="GZ382" s="1">
        <v>2.37793</v>
      </c>
      <c r="HA382" s="1">
        <v>1.44897</v>
      </c>
      <c r="HB382" s="1">
        <v>2.44873</v>
      </c>
      <c r="HC382" s="1">
        <v>36.4107</v>
      </c>
      <c r="HD382" s="1">
        <v>13.3352</v>
      </c>
      <c r="HE382" s="1">
        <v>18.0</v>
      </c>
      <c r="HF382" s="1">
        <v>479.027</v>
      </c>
      <c r="HG382" s="1">
        <v>409.437</v>
      </c>
      <c r="HH382" s="1">
        <v>26.2534</v>
      </c>
      <c r="HI382" s="1">
        <v>46.7979</v>
      </c>
      <c r="HJ382" s="1">
        <v>29.9995</v>
      </c>
      <c r="HK382" s="1">
        <v>46.06</v>
      </c>
      <c r="HL382" s="1">
        <v>45.9975</v>
      </c>
      <c r="HM382" s="1">
        <v>63.8138</v>
      </c>
      <c r="HN382" s="1">
        <v>9.77567</v>
      </c>
      <c r="HO382" s="1">
        <v>100.0</v>
      </c>
      <c r="HP382" s="1">
        <v>23.3328</v>
      </c>
      <c r="HQ382" s="1">
        <v>1557.06</v>
      </c>
      <c r="HR382" s="1">
        <v>32.4303</v>
      </c>
      <c r="HS382" s="1">
        <v>96.5091</v>
      </c>
      <c r="HT382" s="1">
        <v>97.887</v>
      </c>
    </row>
    <row r="383">
      <c r="A383" s="1">
        <v>382.0</v>
      </c>
      <c r="B383" s="1">
        <v>382.0</v>
      </c>
      <c r="C383" s="1">
        <v>1.694365413E9</v>
      </c>
      <c r="D383" s="1">
        <v>14686.0</v>
      </c>
      <c r="E383" s="3">
        <v>45179.54413194444</v>
      </c>
      <c r="F383" s="4">
        <v>0.5441319444444445</v>
      </c>
      <c r="G383" s="1">
        <v>5.0</v>
      </c>
      <c r="H383" s="1" t="s">
        <v>238</v>
      </c>
      <c r="I383" s="1" t="s">
        <v>239</v>
      </c>
      <c r="J383" s="1" t="s">
        <v>229</v>
      </c>
      <c r="K383" s="1">
        <v>1.6943654055E9</v>
      </c>
      <c r="L383" s="1">
        <v>0.0110114361500969</v>
      </c>
      <c r="M383" s="1">
        <v>11.0114361500969</v>
      </c>
      <c r="N383" s="1">
        <v>135.134698060455</v>
      </c>
      <c r="O383" s="1">
        <v>1498.02776908563</v>
      </c>
      <c r="P383" s="1">
        <v>688.914569667391</v>
      </c>
      <c r="Q383" s="1">
        <v>58.3077201997014</v>
      </c>
      <c r="R383" s="1">
        <v>126.788701904503</v>
      </c>
      <c r="S383" s="1">
        <v>0.300921309602079</v>
      </c>
      <c r="T383" s="1">
        <v>4.2029929790798</v>
      </c>
      <c r="U383" s="1">
        <v>0.289443877590132</v>
      </c>
      <c r="V383" s="1">
        <v>0.181897151263676</v>
      </c>
      <c r="W383" s="1">
        <v>661.763635803461</v>
      </c>
      <c r="X383" s="1">
        <v>35.4942567535054</v>
      </c>
      <c r="Y383" s="1">
        <v>35.632837037037</v>
      </c>
      <c r="Z383" s="1">
        <v>5.84935549400899</v>
      </c>
      <c r="AA383" s="1">
        <v>50.1323310581741</v>
      </c>
      <c r="AB383" s="1">
        <v>2.79388016901142</v>
      </c>
      <c r="AC383" s="1">
        <v>5.5730106899864</v>
      </c>
      <c r="AD383" s="1">
        <v>3.05547532499757</v>
      </c>
      <c r="AE383" s="1">
        <v>-485.604334219272</v>
      </c>
      <c r="AF383" s="1">
        <v>-198.30807078124</v>
      </c>
      <c r="AG383" s="1">
        <v>-11.0400648225427</v>
      </c>
      <c r="AH383" s="1">
        <v>-33.1888340195936</v>
      </c>
      <c r="AI383" s="1">
        <v>525.599573378521</v>
      </c>
      <c r="AJ383" s="1">
        <v>11.0564312034931</v>
      </c>
      <c r="AK383" s="1">
        <v>135.134698060455</v>
      </c>
      <c r="AL383" s="1">
        <v>1595.88721733182</v>
      </c>
      <c r="AM383" s="1">
        <v>1573.31515151515</v>
      </c>
      <c r="AN383" s="1">
        <v>3.43320836569497</v>
      </c>
      <c r="AO383" s="1">
        <v>65.0602245651628</v>
      </c>
      <c r="AP383" s="1">
        <v>11.0114361500969</v>
      </c>
      <c r="AQ383" s="1">
        <v>32.4109983925695</v>
      </c>
      <c r="AR383" s="1">
        <v>33.0071036363636</v>
      </c>
      <c r="AS383" s="5">
        <v>2.28062802748558E-5</v>
      </c>
      <c r="AT383" s="1">
        <v>106.33472393053</v>
      </c>
      <c r="AU383" s="1">
        <v>22.0</v>
      </c>
      <c r="AV383" s="1">
        <v>4.0</v>
      </c>
      <c r="AW383" s="1">
        <v>1.0</v>
      </c>
      <c r="AX383" s="1">
        <v>0.0</v>
      </c>
      <c r="AY383" s="1">
        <v>43564.0</v>
      </c>
      <c r="AZ383" s="1">
        <v>3761.53518518519</v>
      </c>
      <c r="BA383" s="1">
        <v>3085.58757780068</v>
      </c>
      <c r="BB383" s="1">
        <v>0.82030007055451</v>
      </c>
      <c r="BC383" s="1">
        <v>0.175929136170205</v>
      </c>
      <c r="BD383" s="1">
        <v>0.28</v>
      </c>
      <c r="BE383" s="1">
        <v>0.5</v>
      </c>
      <c r="BF383" s="1" t="s">
        <v>230</v>
      </c>
      <c r="BG383" s="1">
        <v>2.0</v>
      </c>
      <c r="BH383" s="1" t="b">
        <v>1</v>
      </c>
      <c r="BI383" s="1">
        <v>1.6943654055E9</v>
      </c>
      <c r="BJ383" s="1">
        <v>1498.02777777778</v>
      </c>
      <c r="BK383" s="1">
        <v>1528.38777777778</v>
      </c>
      <c r="BL383" s="1">
        <v>33.0101185185185</v>
      </c>
      <c r="BM383" s="1">
        <v>32.4114185185185</v>
      </c>
      <c r="BN383" s="1">
        <v>1494.58888888889</v>
      </c>
      <c r="BO383" s="1">
        <v>32.7379592592593</v>
      </c>
      <c r="BP383" s="1">
        <v>500.018037037037</v>
      </c>
      <c r="BQ383" s="1">
        <v>84.5339518518518</v>
      </c>
      <c r="BR383" s="1">
        <v>0.103132</v>
      </c>
      <c r="BS383" s="1">
        <v>34.7576592592593</v>
      </c>
      <c r="BT383" s="1">
        <v>35.632837037037</v>
      </c>
      <c r="BU383" s="1">
        <v>999.9</v>
      </c>
      <c r="BV383" s="1">
        <v>0.0</v>
      </c>
      <c r="BW383" s="1">
        <v>0.0</v>
      </c>
      <c r="BX383" s="1">
        <v>9992.40518518518</v>
      </c>
      <c r="BY383" s="1">
        <v>0.0</v>
      </c>
      <c r="BZ383" s="1">
        <v>1761.50555555556</v>
      </c>
      <c r="CA383" s="1">
        <v>-30.3603814814815</v>
      </c>
      <c r="CB383" s="1">
        <v>1549.16481481481</v>
      </c>
      <c r="CC383" s="1">
        <v>1579.58481481481</v>
      </c>
      <c r="CD383" s="1">
        <v>0.598705185185185</v>
      </c>
      <c r="CE383" s="1">
        <v>1528.38777777778</v>
      </c>
      <c r="CF383" s="1">
        <v>32.4114185185185</v>
      </c>
      <c r="CG383" s="1">
        <v>2.79047592592593</v>
      </c>
      <c r="CH383" s="1">
        <v>2.73986444444444</v>
      </c>
      <c r="CI383" s="1">
        <v>22.8278592592593</v>
      </c>
      <c r="CJ383" s="1">
        <v>22.5261851851852</v>
      </c>
      <c r="CK383" s="1">
        <v>2000.02962962963</v>
      </c>
      <c r="CL383" s="1">
        <v>0.979993333333333</v>
      </c>
      <c r="CM383" s="1">
        <v>0.0200062666666667</v>
      </c>
      <c r="CN383" s="1">
        <v>0.0</v>
      </c>
      <c r="CO383" s="1">
        <v>1.90232222222222</v>
      </c>
      <c r="CP383" s="1">
        <v>0.0</v>
      </c>
      <c r="CQ383" s="1">
        <v>1183.68666666667</v>
      </c>
      <c r="CR383" s="1">
        <v>17338.462962963</v>
      </c>
      <c r="CS383" s="1">
        <v>53.076</v>
      </c>
      <c r="CT383" s="1">
        <v>53.5</v>
      </c>
      <c r="CU383" s="1">
        <v>52.937</v>
      </c>
      <c r="CV383" s="1">
        <v>51.7336666666667</v>
      </c>
      <c r="CW383" s="1">
        <v>51.8166666666666</v>
      </c>
      <c r="CX383" s="1">
        <v>1960.01962962963</v>
      </c>
      <c r="CY383" s="1">
        <v>40.01</v>
      </c>
      <c r="CZ383" s="1">
        <v>0.0</v>
      </c>
      <c r="DA383" s="1">
        <v>1.6943654135E9</v>
      </c>
      <c r="DB383" s="1">
        <v>0.0</v>
      </c>
      <c r="DC383" s="1">
        <v>1.6943624436E9</v>
      </c>
      <c r="DD383" s="4">
        <v>0.5097569444444444</v>
      </c>
      <c r="DE383" s="1">
        <v>1.6943624436E9</v>
      </c>
      <c r="DF383" s="1">
        <v>1.6943624426E9</v>
      </c>
      <c r="DG383" s="1">
        <v>6.0</v>
      </c>
      <c r="DH383" s="1">
        <v>-0.004</v>
      </c>
      <c r="DI383" s="1">
        <v>0.005</v>
      </c>
      <c r="DJ383" s="1">
        <v>1.791</v>
      </c>
      <c r="DK383" s="1">
        <v>0.201</v>
      </c>
      <c r="DL383" s="1">
        <v>420.0</v>
      </c>
      <c r="DM383" s="1">
        <v>30.0</v>
      </c>
      <c r="DN383" s="1">
        <v>0.3</v>
      </c>
      <c r="DO383" s="1">
        <v>0.12</v>
      </c>
      <c r="DP383" s="1">
        <v>-30.3400025</v>
      </c>
      <c r="DQ383" s="1">
        <v>-0.265858536585262</v>
      </c>
      <c r="DR383" s="1">
        <v>0.0935421415392549</v>
      </c>
      <c r="DS383" s="1">
        <v>0.0</v>
      </c>
      <c r="DT383" s="1">
        <v>0.600190375</v>
      </c>
      <c r="DU383" s="1">
        <v>-0.0293787804878062</v>
      </c>
      <c r="DV383" s="1">
        <v>0.00318877926240982</v>
      </c>
      <c r="DW383" s="1">
        <v>1.0</v>
      </c>
      <c r="DX383" s="1">
        <v>1.0</v>
      </c>
      <c r="DY383" s="1">
        <v>2.0</v>
      </c>
      <c r="DZ383" s="6">
        <v>45293.0</v>
      </c>
      <c r="EA383" s="1">
        <v>3.12009</v>
      </c>
      <c r="EB383" s="1">
        <v>2.77524</v>
      </c>
      <c r="EC383" s="1">
        <v>0.183848</v>
      </c>
      <c r="ED383" s="1">
        <v>0.187566</v>
      </c>
      <c r="EE383" s="1">
        <v>0.120241</v>
      </c>
      <c r="EF383" s="1">
        <v>0.119086</v>
      </c>
      <c r="EG383" s="1">
        <v>23274.0</v>
      </c>
      <c r="EH383" s="1">
        <v>22977.1</v>
      </c>
      <c r="EI383" s="1">
        <v>29126.4</v>
      </c>
      <c r="EJ383" s="1">
        <v>28624.6</v>
      </c>
      <c r="EK383" s="1">
        <v>35558.7</v>
      </c>
      <c r="EL383" s="1">
        <v>33267.1</v>
      </c>
      <c r="EM383" s="1">
        <v>44724.5</v>
      </c>
      <c r="EN383" s="1">
        <v>42572.2</v>
      </c>
      <c r="EO383" s="1">
        <v>1.6439</v>
      </c>
      <c r="EP383" s="1">
        <v>1.59218</v>
      </c>
      <c r="EQ383" s="1">
        <v>-0.0492223</v>
      </c>
      <c r="ER383" s="1">
        <v>0.0</v>
      </c>
      <c r="ES383" s="1">
        <v>36.4304</v>
      </c>
      <c r="ET383" s="1">
        <v>999.9</v>
      </c>
      <c r="EU383" s="1">
        <v>57.9</v>
      </c>
      <c r="EV383" s="1">
        <v>32.5</v>
      </c>
      <c r="EW383" s="1">
        <v>33.6453</v>
      </c>
      <c r="EX383" s="1">
        <v>63.6343</v>
      </c>
      <c r="EY383" s="1">
        <v>18.0088</v>
      </c>
      <c r="EZ383" s="1">
        <v>1.0</v>
      </c>
      <c r="FA383" s="1">
        <v>1.71167</v>
      </c>
      <c r="FB383" s="1">
        <v>9.28105</v>
      </c>
      <c r="FC383" s="1">
        <v>20.0097</v>
      </c>
      <c r="FD383" s="1">
        <v>5.22852</v>
      </c>
      <c r="FE383" s="1">
        <v>11.998</v>
      </c>
      <c r="FF383" s="1">
        <v>4.96855</v>
      </c>
      <c r="FG383" s="1">
        <v>3.29013</v>
      </c>
      <c r="FH383" s="1">
        <v>9999.0</v>
      </c>
      <c r="FI383" s="1">
        <v>9999.0</v>
      </c>
      <c r="FJ383" s="1">
        <v>9999.0</v>
      </c>
      <c r="FK383" s="1">
        <v>999.9</v>
      </c>
      <c r="FL383" s="1">
        <v>4.97249</v>
      </c>
      <c r="FM383" s="1">
        <v>1.87697</v>
      </c>
      <c r="FN383" s="1">
        <v>1.87502</v>
      </c>
      <c r="FO383" s="1">
        <v>1.87789</v>
      </c>
      <c r="FP383" s="1">
        <v>1.8746</v>
      </c>
      <c r="FQ383" s="1">
        <v>1.8782</v>
      </c>
      <c r="FR383" s="1">
        <v>1.87531</v>
      </c>
      <c r="FS383" s="1">
        <v>1.87638</v>
      </c>
      <c r="FT383" s="1">
        <v>0.0</v>
      </c>
      <c r="FU383" s="1">
        <v>0.0</v>
      </c>
      <c r="FV383" s="1">
        <v>0.0</v>
      </c>
      <c r="FW383" s="1">
        <v>0.0</v>
      </c>
      <c r="FX383" s="1">
        <v>1.1111111E7</v>
      </c>
      <c r="FY383" s="1" t="s">
        <v>231</v>
      </c>
      <c r="FZ383" s="1" t="s">
        <v>232</v>
      </c>
      <c r="GA383" s="1" t="s">
        <v>232</v>
      </c>
      <c r="GB383" s="1" t="s">
        <v>232</v>
      </c>
      <c r="GC383" s="1" t="s">
        <v>232</v>
      </c>
      <c r="GD383" s="1">
        <v>0.0</v>
      </c>
      <c r="GE383" s="1">
        <v>100.0</v>
      </c>
      <c r="GF383" s="1">
        <v>100.0</v>
      </c>
      <c r="GG383" s="1">
        <v>3.48</v>
      </c>
      <c r="GH383" s="1">
        <v>0.2721</v>
      </c>
      <c r="GI383" s="1">
        <v>0.803462989885491</v>
      </c>
      <c r="GJ383" s="1">
        <v>0.00276646378375773</v>
      </c>
      <c r="GK383" s="5">
        <v>-1.08180426532249E-6</v>
      </c>
      <c r="GL383" s="5">
        <v>2.74441108984164E-10</v>
      </c>
      <c r="GM383" s="1">
        <v>-0.195083838588187</v>
      </c>
      <c r="GN383" s="1">
        <v>0.00126951858400816</v>
      </c>
      <c r="GO383" s="1">
        <v>4.3731037631201E-4</v>
      </c>
      <c r="GP383" s="5">
        <v>-1.2257858566268E-6</v>
      </c>
      <c r="GQ383" s="1">
        <v>0.0</v>
      </c>
      <c r="GR383" s="1">
        <v>2122.0</v>
      </c>
      <c r="GS383" s="1">
        <v>1.0</v>
      </c>
      <c r="GT383" s="1">
        <v>31.0</v>
      </c>
      <c r="GU383" s="1">
        <v>49.5</v>
      </c>
      <c r="GV383" s="1">
        <v>49.5</v>
      </c>
      <c r="GW383" s="1">
        <v>3.21289</v>
      </c>
      <c r="GX383" s="1">
        <v>2.54761</v>
      </c>
      <c r="GY383" s="1">
        <v>1.39893</v>
      </c>
      <c r="GZ383" s="1">
        <v>2.37793</v>
      </c>
      <c r="HA383" s="1">
        <v>1.44897</v>
      </c>
      <c r="HB383" s="1">
        <v>2.45361</v>
      </c>
      <c r="HC383" s="1">
        <v>36.4107</v>
      </c>
      <c r="HD383" s="1">
        <v>13.3352</v>
      </c>
      <c r="HE383" s="1">
        <v>18.0</v>
      </c>
      <c r="HF383" s="1">
        <v>479.017</v>
      </c>
      <c r="HG383" s="1">
        <v>409.028</v>
      </c>
      <c r="HH383" s="1">
        <v>26.2474</v>
      </c>
      <c r="HI383" s="1">
        <v>46.7899</v>
      </c>
      <c r="HJ383" s="1">
        <v>29.9994</v>
      </c>
      <c r="HK383" s="1">
        <v>46.0549</v>
      </c>
      <c r="HL383" s="1">
        <v>45.9933</v>
      </c>
      <c r="HM383" s="1">
        <v>64.3139</v>
      </c>
      <c r="HN383" s="1">
        <v>9.77567</v>
      </c>
      <c r="HO383" s="1">
        <v>100.0</v>
      </c>
      <c r="HP383" s="1">
        <v>23.3294</v>
      </c>
      <c r="HQ383" s="1">
        <v>1570.42</v>
      </c>
      <c r="HR383" s="1">
        <v>32.4408</v>
      </c>
      <c r="HS383" s="1">
        <v>96.5097</v>
      </c>
      <c r="HT383" s="1">
        <v>97.8884</v>
      </c>
    </row>
    <row r="384">
      <c r="A384" s="1">
        <v>383.0</v>
      </c>
      <c r="B384" s="1">
        <v>383.0</v>
      </c>
      <c r="C384" s="1">
        <v>1.6943654175E9</v>
      </c>
      <c r="D384" s="1">
        <v>14690.5</v>
      </c>
      <c r="E384" s="3">
        <v>45179.54417824074</v>
      </c>
      <c r="F384" s="4">
        <v>0.5441782407407407</v>
      </c>
      <c r="G384" s="1">
        <v>5.0</v>
      </c>
      <c r="H384" s="1" t="s">
        <v>238</v>
      </c>
      <c r="I384" s="1" t="s">
        <v>239</v>
      </c>
      <c r="J384" s="1" t="s">
        <v>229</v>
      </c>
      <c r="K384" s="1">
        <v>1.69436540994444E9</v>
      </c>
      <c r="L384" s="1">
        <v>0.0109489949348123</v>
      </c>
      <c r="M384" s="1">
        <v>10.9489949348123</v>
      </c>
      <c r="N384" s="1">
        <v>136.278423975427</v>
      </c>
      <c r="O384" s="1">
        <v>1512.89554680329</v>
      </c>
      <c r="P384" s="1">
        <v>692.392218044688</v>
      </c>
      <c r="Q384" s="1">
        <v>58.6022560360391</v>
      </c>
      <c r="R384" s="1">
        <v>128.047499493744</v>
      </c>
      <c r="S384" s="1">
        <v>0.29905121763421</v>
      </c>
      <c r="T384" s="1">
        <v>4.20416227607923</v>
      </c>
      <c r="U384" s="1">
        <v>0.287716130809643</v>
      </c>
      <c r="V384" s="1">
        <v>0.180805197321308</v>
      </c>
      <c r="W384" s="1">
        <v>661.768072662528</v>
      </c>
      <c r="X384" s="1">
        <v>35.5096426780264</v>
      </c>
      <c r="Y384" s="1">
        <v>35.6352518518518</v>
      </c>
      <c r="Z384" s="1">
        <v>5.85013416565051</v>
      </c>
      <c r="AA384" s="1">
        <v>50.1185902307612</v>
      </c>
      <c r="AB384" s="1">
        <v>2.79374226840717</v>
      </c>
      <c r="AC384" s="1">
        <v>5.57426347298264</v>
      </c>
      <c r="AD384" s="1">
        <v>3.05639189724334</v>
      </c>
      <c r="AE384" s="1">
        <v>-482.850676625224</v>
      </c>
      <c r="AF384" s="1">
        <v>-197.99219893885</v>
      </c>
      <c r="AG384" s="1">
        <v>-11.0197609070739</v>
      </c>
      <c r="AH384" s="1">
        <v>-30.09456380862</v>
      </c>
      <c r="AI384" s="1">
        <v>526.832451435205</v>
      </c>
      <c r="AJ384" s="1">
        <v>11.015913116109</v>
      </c>
      <c r="AK384" s="1">
        <v>136.278423975427</v>
      </c>
      <c r="AL384" s="1">
        <v>1611.76149432197</v>
      </c>
      <c r="AM384" s="1">
        <v>1588.94084848485</v>
      </c>
      <c r="AN384" s="1">
        <v>3.4758310714284</v>
      </c>
      <c r="AO384" s="1">
        <v>65.0602245651628</v>
      </c>
      <c r="AP384" s="1">
        <v>10.9489949348123</v>
      </c>
      <c r="AQ384" s="1">
        <v>32.4114419062868</v>
      </c>
      <c r="AR384" s="1">
        <v>33.0044618181818</v>
      </c>
      <c r="AS384" s="5">
        <v>-2.11360628409253E-5</v>
      </c>
      <c r="AT384" s="1">
        <v>106.33472393053</v>
      </c>
      <c r="AU384" s="1">
        <v>22.0</v>
      </c>
      <c r="AV384" s="1">
        <v>4.0</v>
      </c>
      <c r="AW384" s="1">
        <v>1.0</v>
      </c>
      <c r="AX384" s="1">
        <v>0.0</v>
      </c>
      <c r="AY384" s="1">
        <v>43615.0</v>
      </c>
      <c r="AZ384" s="1">
        <v>3761.56037037037</v>
      </c>
      <c r="BA384" s="1">
        <v>3085.6082403452</v>
      </c>
      <c r="BB384" s="1">
        <v>0.82030007138803</v>
      </c>
      <c r="BC384" s="1">
        <v>0.175929137778897</v>
      </c>
      <c r="BD384" s="1">
        <v>0.28</v>
      </c>
      <c r="BE384" s="1">
        <v>0.5</v>
      </c>
      <c r="BF384" s="1" t="s">
        <v>230</v>
      </c>
      <c r="BG384" s="1">
        <v>2.0</v>
      </c>
      <c r="BH384" s="1" t="b">
        <v>1</v>
      </c>
      <c r="BI384" s="1">
        <v>1.69436540994444E9</v>
      </c>
      <c r="BJ384" s="1">
        <v>1512.89555555556</v>
      </c>
      <c r="BK384" s="1">
        <v>1543.32962962963</v>
      </c>
      <c r="BL384" s="1">
        <v>33.0083777777778</v>
      </c>
      <c r="BM384" s="1">
        <v>32.4118851851852</v>
      </c>
      <c r="BN384" s="1">
        <v>1509.4362962963</v>
      </c>
      <c r="BO384" s="1">
        <v>32.7362666666667</v>
      </c>
      <c r="BP384" s="1">
        <v>500.030148148148</v>
      </c>
      <c r="BQ384" s="1">
        <v>84.5339444444445</v>
      </c>
      <c r="BR384" s="1">
        <v>0.103425111111111</v>
      </c>
      <c r="BS384" s="1">
        <v>34.7617111111111</v>
      </c>
      <c r="BT384" s="1">
        <v>35.6352518518518</v>
      </c>
      <c r="BU384" s="1">
        <v>999.9</v>
      </c>
      <c r="BV384" s="1">
        <v>0.0</v>
      </c>
      <c r="BW384" s="1">
        <v>0.0</v>
      </c>
      <c r="BX384" s="1">
        <v>9996.05888888889</v>
      </c>
      <c r="BY384" s="1">
        <v>0.0</v>
      </c>
      <c r="BZ384" s="1">
        <v>1761.5362962963</v>
      </c>
      <c r="CA384" s="1">
        <v>-30.4334518518519</v>
      </c>
      <c r="CB384" s="1">
        <v>1564.53814814815</v>
      </c>
      <c r="CC384" s="1">
        <v>1595.02777777778</v>
      </c>
      <c r="CD384" s="1">
        <v>0.596500148148148</v>
      </c>
      <c r="CE384" s="1">
        <v>1543.32962962963</v>
      </c>
      <c r="CF384" s="1">
        <v>32.4118851851852</v>
      </c>
      <c r="CG384" s="1">
        <v>2.79032814814815</v>
      </c>
      <c r="CH384" s="1">
        <v>2.7399037037037</v>
      </c>
      <c r="CI384" s="1">
        <v>22.8269888888889</v>
      </c>
      <c r="CJ384" s="1">
        <v>22.5264222222222</v>
      </c>
      <c r="CK384" s="1">
        <v>2000.02407407407</v>
      </c>
      <c r="CL384" s="1">
        <v>0.979993333333334</v>
      </c>
      <c r="CM384" s="1">
        <v>0.0200062666666667</v>
      </c>
      <c r="CN384" s="1">
        <v>0.0</v>
      </c>
      <c r="CO384" s="1">
        <v>1.86569259259259</v>
      </c>
      <c r="CP384" s="1">
        <v>0.0</v>
      </c>
      <c r="CQ384" s="1">
        <v>1183.24814814815</v>
      </c>
      <c r="CR384" s="1">
        <v>17338.4148148148</v>
      </c>
      <c r="CS384" s="1">
        <v>53.062</v>
      </c>
      <c r="CT384" s="1">
        <v>53.5</v>
      </c>
      <c r="CU384" s="1">
        <v>52.937</v>
      </c>
      <c r="CV384" s="1">
        <v>51.729</v>
      </c>
      <c r="CW384" s="1">
        <v>51.7982222222222</v>
      </c>
      <c r="CX384" s="1">
        <v>1960.01407407407</v>
      </c>
      <c r="CY384" s="1">
        <v>40.01</v>
      </c>
      <c r="CZ384" s="1">
        <v>0.0</v>
      </c>
      <c r="DA384" s="1">
        <v>1.6943654177E9</v>
      </c>
      <c r="DB384" s="1">
        <v>0.0</v>
      </c>
      <c r="DC384" s="1">
        <v>1.6943624436E9</v>
      </c>
      <c r="DD384" s="4">
        <v>0.5097569444444444</v>
      </c>
      <c r="DE384" s="1">
        <v>1.6943624436E9</v>
      </c>
      <c r="DF384" s="1">
        <v>1.6943624426E9</v>
      </c>
      <c r="DG384" s="1">
        <v>6.0</v>
      </c>
      <c r="DH384" s="1">
        <v>-0.004</v>
      </c>
      <c r="DI384" s="1">
        <v>0.005</v>
      </c>
      <c r="DJ384" s="1">
        <v>1.791</v>
      </c>
      <c r="DK384" s="1">
        <v>0.201</v>
      </c>
      <c r="DL384" s="1">
        <v>420.0</v>
      </c>
      <c r="DM384" s="1">
        <v>30.0</v>
      </c>
      <c r="DN384" s="1">
        <v>0.3</v>
      </c>
      <c r="DO384" s="1">
        <v>0.12</v>
      </c>
      <c r="DP384" s="1">
        <v>-30.3968325</v>
      </c>
      <c r="DQ384" s="1">
        <v>-0.612183489680986</v>
      </c>
      <c r="DR384" s="1">
        <v>0.118424858850454</v>
      </c>
      <c r="DS384" s="1">
        <v>0.0</v>
      </c>
      <c r="DT384" s="1">
        <v>0.5980668</v>
      </c>
      <c r="DU384" s="1">
        <v>-0.0252685553470918</v>
      </c>
      <c r="DV384" s="1">
        <v>0.00270939176015577</v>
      </c>
      <c r="DW384" s="1">
        <v>1.0</v>
      </c>
      <c r="DX384" s="1">
        <v>1.0</v>
      </c>
      <c r="DY384" s="1">
        <v>2.0</v>
      </c>
      <c r="DZ384" s="6">
        <v>45293.0</v>
      </c>
      <c r="EA384" s="1">
        <v>3.11976</v>
      </c>
      <c r="EB384" s="1">
        <v>2.77377</v>
      </c>
      <c r="EC384" s="1">
        <v>0.184949</v>
      </c>
      <c r="ED384" s="1">
        <v>0.188659</v>
      </c>
      <c r="EE384" s="1">
        <v>0.120236</v>
      </c>
      <c r="EF384" s="1">
        <v>0.119089</v>
      </c>
      <c r="EG384" s="1">
        <v>23242.7</v>
      </c>
      <c r="EH384" s="1">
        <v>22946.0</v>
      </c>
      <c r="EI384" s="1">
        <v>29126.9</v>
      </c>
      <c r="EJ384" s="1">
        <v>28624.7</v>
      </c>
      <c r="EK384" s="1">
        <v>35559.4</v>
      </c>
      <c r="EL384" s="1">
        <v>33266.8</v>
      </c>
      <c r="EM384" s="1">
        <v>44725.1</v>
      </c>
      <c r="EN384" s="1">
        <v>42571.9</v>
      </c>
      <c r="EO384" s="1">
        <v>1.64405</v>
      </c>
      <c r="EP384" s="1">
        <v>1.5927</v>
      </c>
      <c r="EQ384" s="1">
        <v>-0.0483096</v>
      </c>
      <c r="ER384" s="1">
        <v>0.0</v>
      </c>
      <c r="ES384" s="1">
        <v>36.4349</v>
      </c>
      <c r="ET384" s="1">
        <v>999.9</v>
      </c>
      <c r="EU384" s="1">
        <v>57.9</v>
      </c>
      <c r="EV384" s="1">
        <v>32.5</v>
      </c>
      <c r="EW384" s="1">
        <v>33.6429</v>
      </c>
      <c r="EX384" s="1">
        <v>63.7442</v>
      </c>
      <c r="EY384" s="1">
        <v>18.0208</v>
      </c>
      <c r="EZ384" s="1">
        <v>1.0</v>
      </c>
      <c r="FA384" s="1">
        <v>1.71113</v>
      </c>
      <c r="FB384" s="1">
        <v>9.28105</v>
      </c>
      <c r="FC384" s="1">
        <v>20.0097</v>
      </c>
      <c r="FD384" s="1">
        <v>5.22897</v>
      </c>
      <c r="FE384" s="1">
        <v>11.998</v>
      </c>
      <c r="FF384" s="1">
        <v>4.9684</v>
      </c>
      <c r="FG384" s="1">
        <v>3.29015</v>
      </c>
      <c r="FH384" s="1">
        <v>9999.0</v>
      </c>
      <c r="FI384" s="1">
        <v>9999.0</v>
      </c>
      <c r="FJ384" s="1">
        <v>9999.0</v>
      </c>
      <c r="FK384" s="1">
        <v>999.9</v>
      </c>
      <c r="FL384" s="1">
        <v>4.97251</v>
      </c>
      <c r="FM384" s="1">
        <v>1.87698</v>
      </c>
      <c r="FN384" s="1">
        <v>1.87506</v>
      </c>
      <c r="FO384" s="1">
        <v>1.8779</v>
      </c>
      <c r="FP384" s="1">
        <v>1.87464</v>
      </c>
      <c r="FQ384" s="1">
        <v>1.8782</v>
      </c>
      <c r="FR384" s="1">
        <v>1.87532</v>
      </c>
      <c r="FS384" s="1">
        <v>1.87639</v>
      </c>
      <c r="FT384" s="1">
        <v>0.0</v>
      </c>
      <c r="FU384" s="1">
        <v>0.0</v>
      </c>
      <c r="FV384" s="1">
        <v>0.0</v>
      </c>
      <c r="FW384" s="1">
        <v>0.0</v>
      </c>
      <c r="FX384" s="1">
        <v>1.1111111E7</v>
      </c>
      <c r="FY384" s="1" t="s">
        <v>231</v>
      </c>
      <c r="FZ384" s="1" t="s">
        <v>232</v>
      </c>
      <c r="GA384" s="1" t="s">
        <v>232</v>
      </c>
      <c r="GB384" s="1" t="s">
        <v>232</v>
      </c>
      <c r="GC384" s="1" t="s">
        <v>232</v>
      </c>
      <c r="GD384" s="1">
        <v>0.0</v>
      </c>
      <c r="GE384" s="1">
        <v>100.0</v>
      </c>
      <c r="GF384" s="1">
        <v>100.0</v>
      </c>
      <c r="GG384" s="1">
        <v>3.49</v>
      </c>
      <c r="GH384" s="1">
        <v>0.272</v>
      </c>
      <c r="GI384" s="1">
        <v>0.803462989885491</v>
      </c>
      <c r="GJ384" s="1">
        <v>0.00276646378375773</v>
      </c>
      <c r="GK384" s="5">
        <v>-1.08180426532249E-6</v>
      </c>
      <c r="GL384" s="5">
        <v>2.74441108984164E-10</v>
      </c>
      <c r="GM384" s="1">
        <v>-0.195083838588187</v>
      </c>
      <c r="GN384" s="1">
        <v>0.00126951858400816</v>
      </c>
      <c r="GO384" s="1">
        <v>4.3731037631201E-4</v>
      </c>
      <c r="GP384" s="5">
        <v>-1.2257858566268E-6</v>
      </c>
      <c r="GQ384" s="1">
        <v>0.0</v>
      </c>
      <c r="GR384" s="1">
        <v>2122.0</v>
      </c>
      <c r="GS384" s="1">
        <v>1.0</v>
      </c>
      <c r="GT384" s="1">
        <v>31.0</v>
      </c>
      <c r="GU384" s="1">
        <v>49.6</v>
      </c>
      <c r="GV384" s="1">
        <v>49.6</v>
      </c>
      <c r="GW384" s="1">
        <v>3.23486</v>
      </c>
      <c r="GX384" s="1">
        <v>2.5415</v>
      </c>
      <c r="GY384" s="1">
        <v>1.39893</v>
      </c>
      <c r="GZ384" s="1">
        <v>2.37793</v>
      </c>
      <c r="HA384" s="1">
        <v>1.44897</v>
      </c>
      <c r="HB384" s="1">
        <v>2.54761</v>
      </c>
      <c r="HC384" s="1">
        <v>36.4107</v>
      </c>
      <c r="HD384" s="1">
        <v>13.3528</v>
      </c>
      <c r="HE384" s="1">
        <v>18.0</v>
      </c>
      <c r="HF384" s="1">
        <v>479.081</v>
      </c>
      <c r="HG384" s="1">
        <v>409.341</v>
      </c>
      <c r="HH384" s="1">
        <v>26.2434</v>
      </c>
      <c r="HI384" s="1">
        <v>46.7841</v>
      </c>
      <c r="HJ384" s="1">
        <v>29.9995</v>
      </c>
      <c r="HK384" s="1">
        <v>46.0494</v>
      </c>
      <c r="HL384" s="1">
        <v>45.9883</v>
      </c>
      <c r="HM384" s="1">
        <v>64.7651</v>
      </c>
      <c r="HN384" s="1">
        <v>9.77567</v>
      </c>
      <c r="HO384" s="1">
        <v>100.0</v>
      </c>
      <c r="HP384" s="1">
        <v>23.3285</v>
      </c>
      <c r="HQ384" s="1">
        <v>1590.45</v>
      </c>
      <c r="HR384" s="1">
        <v>32.4502</v>
      </c>
      <c r="HS384" s="1">
        <v>96.511</v>
      </c>
      <c r="HT384" s="1">
        <v>97.8881</v>
      </c>
    </row>
    <row r="385">
      <c r="A385" s="1">
        <v>384.0</v>
      </c>
      <c r="B385" s="1">
        <v>384.0</v>
      </c>
      <c r="C385" s="1">
        <v>1.694365423E9</v>
      </c>
      <c r="D385" s="1">
        <v>14696.0</v>
      </c>
      <c r="E385" s="3">
        <v>45179.54424768518</v>
      </c>
      <c r="F385" s="4">
        <v>0.5442476851851852</v>
      </c>
      <c r="G385" s="1">
        <v>5.0</v>
      </c>
      <c r="H385" s="1" t="s">
        <v>238</v>
      </c>
      <c r="I385" s="1" t="s">
        <v>239</v>
      </c>
      <c r="J385" s="1" t="s">
        <v>229</v>
      </c>
      <c r="K385" s="1">
        <v>1.69436541523214E9</v>
      </c>
      <c r="L385" s="1">
        <v>0.0109275535357404</v>
      </c>
      <c r="M385" s="1">
        <v>10.9275535357404</v>
      </c>
      <c r="N385" s="1">
        <v>134.622985518053</v>
      </c>
      <c r="O385" s="1">
        <v>1530.60606277985</v>
      </c>
      <c r="P385" s="1">
        <v>715.482684667766</v>
      </c>
      <c r="Q385" s="1">
        <v>60.5562318855316</v>
      </c>
      <c r="R385" s="1">
        <v>129.545742544611</v>
      </c>
      <c r="S385" s="1">
        <v>0.298030425031332</v>
      </c>
      <c r="T385" s="1">
        <v>4.20708333907354</v>
      </c>
      <c r="U385" s="1">
        <v>0.286778522560791</v>
      </c>
      <c r="V385" s="1">
        <v>0.18021212123146</v>
      </c>
      <c r="W385" s="1">
        <v>661.506332512363</v>
      </c>
      <c r="X385" s="1">
        <v>35.517661927613</v>
      </c>
      <c r="Y385" s="1">
        <v>35.6467928571429</v>
      </c>
      <c r="Z385" s="1">
        <v>5.85385687649366</v>
      </c>
      <c r="AA385" s="1">
        <v>50.0996474402843</v>
      </c>
      <c r="AB385" s="1">
        <v>2.79356279362904</v>
      </c>
      <c r="AC385" s="1">
        <v>5.57601287905029</v>
      </c>
      <c r="AD385" s="1">
        <v>3.06029408286462</v>
      </c>
      <c r="AE385" s="1">
        <v>-481.905110926151</v>
      </c>
      <c r="AF385" s="1">
        <v>-199.464386679735</v>
      </c>
      <c r="AG385" s="1">
        <v>-11.094920044954</v>
      </c>
      <c r="AH385" s="1">
        <v>-30.9580851384769</v>
      </c>
      <c r="AI385" s="1">
        <v>525.755890839474</v>
      </c>
      <c r="AJ385" s="1">
        <v>10.9723377271679</v>
      </c>
      <c r="AK385" s="1">
        <v>134.622985518053</v>
      </c>
      <c r="AL385" s="1">
        <v>1630.6231804561</v>
      </c>
      <c r="AM385" s="1">
        <v>1608.03351515151</v>
      </c>
      <c r="AN385" s="1">
        <v>3.44431088303311</v>
      </c>
      <c r="AO385" s="1">
        <v>65.0602245651628</v>
      </c>
      <c r="AP385" s="1">
        <v>10.9275535357404</v>
      </c>
      <c r="AQ385" s="1">
        <v>32.4142810539243</v>
      </c>
      <c r="AR385" s="1">
        <v>33.0058690909091</v>
      </c>
      <c r="AS385" s="5">
        <v>1.95463103272023E-5</v>
      </c>
      <c r="AT385" s="1">
        <v>106.33472393053</v>
      </c>
      <c r="AU385" s="1">
        <v>22.0</v>
      </c>
      <c r="AV385" s="1">
        <v>4.0</v>
      </c>
      <c r="AW385" s="1">
        <v>1.0</v>
      </c>
      <c r="AX385" s="1">
        <v>0.0</v>
      </c>
      <c r="AY385" s="1">
        <v>43561.0</v>
      </c>
      <c r="AZ385" s="1">
        <v>3760.0725</v>
      </c>
      <c r="BA385" s="1">
        <v>3084.38775033024</v>
      </c>
      <c r="BB385" s="1">
        <v>0.820300074089061</v>
      </c>
      <c r="BC385" s="1">
        <v>0.175929142991887</v>
      </c>
      <c r="BD385" s="1">
        <v>0.28</v>
      </c>
      <c r="BE385" s="1">
        <v>0.5</v>
      </c>
      <c r="BF385" s="1" t="s">
        <v>230</v>
      </c>
      <c r="BG385" s="1">
        <v>2.0</v>
      </c>
      <c r="BH385" s="1" t="b">
        <v>1</v>
      </c>
      <c r="BI385" s="1">
        <v>1.69436541523214E9</v>
      </c>
      <c r="BJ385" s="1">
        <v>1530.60607142857</v>
      </c>
      <c r="BK385" s="1">
        <v>1560.98785714286</v>
      </c>
      <c r="BL385" s="1">
        <v>33.0064428571429</v>
      </c>
      <c r="BM385" s="1">
        <v>32.4122928571429</v>
      </c>
      <c r="BN385" s="1">
        <v>1527.12285714286</v>
      </c>
      <c r="BO385" s="1">
        <v>32.734375</v>
      </c>
      <c r="BP385" s="1">
        <v>500.016892857143</v>
      </c>
      <c r="BQ385" s="1">
        <v>84.5334857142857</v>
      </c>
      <c r="BR385" s="1">
        <v>0.103407928571429</v>
      </c>
      <c r="BS385" s="1">
        <v>34.7673678571429</v>
      </c>
      <c r="BT385" s="1">
        <v>35.6467928571429</v>
      </c>
      <c r="BU385" s="1">
        <v>999.9</v>
      </c>
      <c r="BV385" s="1">
        <v>0.0</v>
      </c>
      <c r="BW385" s="1">
        <v>0.0</v>
      </c>
      <c r="BX385" s="1">
        <v>10005.24</v>
      </c>
      <c r="BY385" s="1">
        <v>0.0</v>
      </c>
      <c r="BZ385" s="1">
        <v>1760.06642857143</v>
      </c>
      <c r="CA385" s="1">
        <v>-30.38155</v>
      </c>
      <c r="CB385" s="1">
        <v>1582.85071428571</v>
      </c>
      <c r="CC385" s="1">
        <v>1613.27821428571</v>
      </c>
      <c r="CD385" s="1">
        <v>0.594156392857143</v>
      </c>
      <c r="CE385" s="1">
        <v>1560.98785714286</v>
      </c>
      <c r="CF385" s="1">
        <v>32.4122928571429</v>
      </c>
      <c r="CG385" s="1">
        <v>2.79014928571429</v>
      </c>
      <c r="CH385" s="1">
        <v>2.73992357142857</v>
      </c>
      <c r="CI385" s="1">
        <v>22.825925</v>
      </c>
      <c r="CJ385" s="1">
        <v>22.5265392857143</v>
      </c>
      <c r="CK385" s="1">
        <v>2000.00607142857</v>
      </c>
      <c r="CL385" s="1">
        <v>0.97999325</v>
      </c>
      <c r="CM385" s="1">
        <v>0.0200063464285714</v>
      </c>
      <c r="CN385" s="1">
        <v>0.0</v>
      </c>
      <c r="CO385" s="1">
        <v>1.8671</v>
      </c>
      <c r="CP385" s="1">
        <v>0.0</v>
      </c>
      <c r="CQ385" s="1">
        <v>1183.06642857143</v>
      </c>
      <c r="CR385" s="1">
        <v>17338.25</v>
      </c>
      <c r="CS385" s="1">
        <v>53.0755</v>
      </c>
      <c r="CT385" s="1">
        <v>53.5</v>
      </c>
      <c r="CU385" s="1">
        <v>52.937</v>
      </c>
      <c r="CV385" s="1">
        <v>51.723</v>
      </c>
      <c r="CW385" s="1">
        <v>51.7965</v>
      </c>
      <c r="CX385" s="1">
        <v>1959.99607142857</v>
      </c>
      <c r="CY385" s="1">
        <v>40.01</v>
      </c>
      <c r="CZ385" s="1">
        <v>0.0</v>
      </c>
      <c r="DA385" s="1">
        <v>1.6943654237E9</v>
      </c>
      <c r="DB385" s="1">
        <v>0.0</v>
      </c>
      <c r="DC385" s="1">
        <v>1.6943624436E9</v>
      </c>
      <c r="DD385" s="4">
        <v>0.5097569444444444</v>
      </c>
      <c r="DE385" s="1">
        <v>1.6943624436E9</v>
      </c>
      <c r="DF385" s="1">
        <v>1.6943624426E9</v>
      </c>
      <c r="DG385" s="1">
        <v>6.0</v>
      </c>
      <c r="DH385" s="1">
        <v>-0.004</v>
      </c>
      <c r="DI385" s="1">
        <v>0.005</v>
      </c>
      <c r="DJ385" s="1">
        <v>1.791</v>
      </c>
      <c r="DK385" s="1">
        <v>0.201</v>
      </c>
      <c r="DL385" s="1">
        <v>420.0</v>
      </c>
      <c r="DM385" s="1">
        <v>30.0</v>
      </c>
      <c r="DN385" s="1">
        <v>0.3</v>
      </c>
      <c r="DO385" s="1">
        <v>0.12</v>
      </c>
      <c r="DP385" s="1">
        <v>-30.40663</v>
      </c>
      <c r="DQ385" s="1">
        <v>0.184070544090166</v>
      </c>
      <c r="DR385" s="1">
        <v>0.116812277180098</v>
      </c>
      <c r="DS385" s="1">
        <v>0.0</v>
      </c>
      <c r="DT385" s="1">
        <v>0.5953942</v>
      </c>
      <c r="DU385" s="1">
        <v>-0.0285962251407142</v>
      </c>
      <c r="DV385" s="1">
        <v>0.00304834784104439</v>
      </c>
      <c r="DW385" s="1">
        <v>1.0</v>
      </c>
      <c r="DX385" s="1">
        <v>1.0</v>
      </c>
      <c r="DY385" s="1">
        <v>2.0</v>
      </c>
      <c r="DZ385" s="6">
        <v>45293.0</v>
      </c>
      <c r="EA385" s="1">
        <v>3.11977</v>
      </c>
      <c r="EB385" s="1">
        <v>2.77573</v>
      </c>
      <c r="EC385" s="1">
        <v>0.186273</v>
      </c>
      <c r="ED385" s="1">
        <v>0.189975</v>
      </c>
      <c r="EE385" s="1">
        <v>0.120242</v>
      </c>
      <c r="EF385" s="1">
        <v>0.119096</v>
      </c>
      <c r="EG385" s="1">
        <v>23205.6</v>
      </c>
      <c r="EH385" s="1">
        <v>22909.1</v>
      </c>
      <c r="EI385" s="1">
        <v>29128.0</v>
      </c>
      <c r="EJ385" s="1">
        <v>28625.3</v>
      </c>
      <c r="EK385" s="1">
        <v>35560.7</v>
      </c>
      <c r="EL385" s="1">
        <v>33267.5</v>
      </c>
      <c r="EM385" s="1">
        <v>44726.9</v>
      </c>
      <c r="EN385" s="1">
        <v>42573.1</v>
      </c>
      <c r="EO385" s="1">
        <v>1.64328</v>
      </c>
      <c r="EP385" s="1">
        <v>1.59275</v>
      </c>
      <c r="EQ385" s="1">
        <v>-0.0478216</v>
      </c>
      <c r="ER385" s="1">
        <v>0.0</v>
      </c>
      <c r="ES385" s="1">
        <v>36.442</v>
      </c>
      <c r="ET385" s="1">
        <v>999.9</v>
      </c>
      <c r="EU385" s="1">
        <v>57.8</v>
      </c>
      <c r="EV385" s="1">
        <v>32.5</v>
      </c>
      <c r="EW385" s="1">
        <v>33.5835</v>
      </c>
      <c r="EX385" s="1">
        <v>63.8343</v>
      </c>
      <c r="EY385" s="1">
        <v>18.0489</v>
      </c>
      <c r="EZ385" s="1">
        <v>1.0</v>
      </c>
      <c r="FA385" s="1">
        <v>1.71061</v>
      </c>
      <c r="FB385" s="1">
        <v>9.28105</v>
      </c>
      <c r="FC385" s="1">
        <v>20.0097</v>
      </c>
      <c r="FD385" s="1">
        <v>5.22747</v>
      </c>
      <c r="FE385" s="1">
        <v>11.998</v>
      </c>
      <c r="FF385" s="1">
        <v>4.96805</v>
      </c>
      <c r="FG385" s="1">
        <v>3.29015</v>
      </c>
      <c r="FH385" s="1">
        <v>9999.0</v>
      </c>
      <c r="FI385" s="1">
        <v>9999.0</v>
      </c>
      <c r="FJ385" s="1">
        <v>9999.0</v>
      </c>
      <c r="FK385" s="1">
        <v>999.9</v>
      </c>
      <c r="FL385" s="1">
        <v>4.9725</v>
      </c>
      <c r="FM385" s="1">
        <v>1.87698</v>
      </c>
      <c r="FN385" s="1">
        <v>1.87509</v>
      </c>
      <c r="FO385" s="1">
        <v>1.8779</v>
      </c>
      <c r="FP385" s="1">
        <v>1.87466</v>
      </c>
      <c r="FQ385" s="1">
        <v>1.8782</v>
      </c>
      <c r="FR385" s="1">
        <v>1.87538</v>
      </c>
      <c r="FS385" s="1">
        <v>1.87645</v>
      </c>
      <c r="FT385" s="1">
        <v>0.0</v>
      </c>
      <c r="FU385" s="1">
        <v>0.0</v>
      </c>
      <c r="FV385" s="1">
        <v>0.0</v>
      </c>
      <c r="FW385" s="1">
        <v>0.0</v>
      </c>
      <c r="FX385" s="1">
        <v>1.1111111E7</v>
      </c>
      <c r="FY385" s="1" t="s">
        <v>231</v>
      </c>
      <c r="FZ385" s="1" t="s">
        <v>232</v>
      </c>
      <c r="GA385" s="1" t="s">
        <v>232</v>
      </c>
      <c r="GB385" s="1" t="s">
        <v>232</v>
      </c>
      <c r="GC385" s="1" t="s">
        <v>232</v>
      </c>
      <c r="GD385" s="1">
        <v>0.0</v>
      </c>
      <c r="GE385" s="1">
        <v>100.0</v>
      </c>
      <c r="GF385" s="1">
        <v>100.0</v>
      </c>
      <c r="GG385" s="1">
        <v>3.52</v>
      </c>
      <c r="GH385" s="1">
        <v>0.2721</v>
      </c>
      <c r="GI385" s="1">
        <v>0.803462989885491</v>
      </c>
      <c r="GJ385" s="1">
        <v>0.00276646378375773</v>
      </c>
      <c r="GK385" s="5">
        <v>-1.08180426532249E-6</v>
      </c>
      <c r="GL385" s="5">
        <v>2.74441108984164E-10</v>
      </c>
      <c r="GM385" s="1">
        <v>-0.195083838588187</v>
      </c>
      <c r="GN385" s="1">
        <v>0.00126951858400816</v>
      </c>
      <c r="GO385" s="1">
        <v>4.3731037631201E-4</v>
      </c>
      <c r="GP385" s="5">
        <v>-1.2257858566268E-6</v>
      </c>
      <c r="GQ385" s="1">
        <v>0.0</v>
      </c>
      <c r="GR385" s="1">
        <v>2122.0</v>
      </c>
      <c r="GS385" s="1">
        <v>1.0</v>
      </c>
      <c r="GT385" s="1">
        <v>31.0</v>
      </c>
      <c r="GU385" s="1">
        <v>49.7</v>
      </c>
      <c r="GV385" s="1">
        <v>49.7</v>
      </c>
      <c r="GW385" s="1">
        <v>3.26538</v>
      </c>
      <c r="GX385" s="1">
        <v>2.54517</v>
      </c>
      <c r="GY385" s="1">
        <v>1.39893</v>
      </c>
      <c r="GZ385" s="1">
        <v>2.37793</v>
      </c>
      <c r="HA385" s="1">
        <v>1.44897</v>
      </c>
      <c r="HB385" s="1">
        <v>2.52563</v>
      </c>
      <c r="HC385" s="1">
        <v>36.4343</v>
      </c>
      <c r="HD385" s="1">
        <v>13.3352</v>
      </c>
      <c r="HE385" s="1">
        <v>18.0</v>
      </c>
      <c r="HF385" s="1">
        <v>478.575</v>
      </c>
      <c r="HG385" s="1">
        <v>409.347</v>
      </c>
      <c r="HH385" s="1">
        <v>26.2372</v>
      </c>
      <c r="HI385" s="1">
        <v>46.7742</v>
      </c>
      <c r="HJ385" s="1">
        <v>29.9996</v>
      </c>
      <c r="HK385" s="1">
        <v>46.0434</v>
      </c>
      <c r="HL385" s="1">
        <v>45.9832</v>
      </c>
      <c r="HM385" s="1">
        <v>65.3666</v>
      </c>
      <c r="HN385" s="1">
        <v>9.77567</v>
      </c>
      <c r="HO385" s="1">
        <v>100.0</v>
      </c>
      <c r="HP385" s="1">
        <v>23.3278</v>
      </c>
      <c r="HQ385" s="1">
        <v>1603.83</v>
      </c>
      <c r="HR385" s="1">
        <v>32.4641</v>
      </c>
      <c r="HS385" s="1">
        <v>96.5149</v>
      </c>
      <c r="HT385" s="1">
        <v>97.8906</v>
      </c>
    </row>
    <row r="386">
      <c r="A386" s="1">
        <v>385.0</v>
      </c>
      <c r="B386" s="1">
        <v>385.0</v>
      </c>
      <c r="C386" s="1">
        <v>1.6943669431E9</v>
      </c>
      <c r="D386" s="1">
        <v>16216.0999999046</v>
      </c>
      <c r="E386" s="3">
        <v>45179.561840277776</v>
      </c>
      <c r="F386" s="4">
        <v>0.5618402777777778</v>
      </c>
      <c r="G386" s="1">
        <v>5.0</v>
      </c>
      <c r="H386" s="1" t="s">
        <v>240</v>
      </c>
      <c r="I386" s="1" t="s">
        <v>241</v>
      </c>
      <c r="J386" s="1" t="s">
        <v>229</v>
      </c>
      <c r="K386" s="1">
        <v>1.6943669351E9</v>
      </c>
      <c r="L386" s="1">
        <v>0.00379164967251462</v>
      </c>
      <c r="M386" s="1">
        <v>3.79164967251463</v>
      </c>
      <c r="N386" s="1">
        <v>20.4350139650906</v>
      </c>
      <c r="O386" s="1">
        <v>416.351092882813</v>
      </c>
      <c r="P386" s="1">
        <v>60.2946225295612</v>
      </c>
      <c r="Q386" s="1">
        <v>5.10125995400434</v>
      </c>
      <c r="R386" s="1">
        <v>35.2256149524399</v>
      </c>
      <c r="S386" s="1">
        <v>0.0969397012323077</v>
      </c>
      <c r="T386" s="1">
        <v>4.20410610637119</v>
      </c>
      <c r="U386" s="1">
        <v>0.0957148201961697</v>
      </c>
      <c r="V386" s="1">
        <v>0.0599305237433109</v>
      </c>
      <c r="W386" s="1">
        <v>738.561473881298</v>
      </c>
      <c r="X386" s="1">
        <v>37.3004309032438</v>
      </c>
      <c r="Y386" s="1">
        <v>35.9967290322581</v>
      </c>
      <c r="Z386" s="1">
        <v>5.96771530018327</v>
      </c>
      <c r="AA386" s="1">
        <v>49.6286671541398</v>
      </c>
      <c r="AB386" s="1">
        <v>2.78960478062969</v>
      </c>
      <c r="AC386" s="1">
        <v>5.62095446159285</v>
      </c>
      <c r="AD386" s="1">
        <v>3.17811051955358</v>
      </c>
      <c r="AE386" s="1">
        <v>-167.211750557895</v>
      </c>
      <c r="AF386" s="1">
        <v>-245.819196666522</v>
      </c>
      <c r="AG386" s="1">
        <v>-13.7160094760368</v>
      </c>
      <c r="AH386" s="1">
        <v>311.814517180844</v>
      </c>
      <c r="AI386" s="1">
        <v>20.391613550811</v>
      </c>
      <c r="AJ386" s="1">
        <v>3.1969900829883</v>
      </c>
      <c r="AK386" s="1">
        <v>20.4350139650906</v>
      </c>
      <c r="AL386" s="1">
        <v>434.058039832993</v>
      </c>
      <c r="AM386" s="1">
        <v>430.568151515151</v>
      </c>
      <c r="AN386" s="1">
        <v>-0.00383110704406138</v>
      </c>
      <c r="AO386" s="1">
        <v>65.031226956075</v>
      </c>
      <c r="AP386" s="1">
        <v>3.79164967251463</v>
      </c>
      <c r="AQ386" s="1">
        <v>32.4776831061924</v>
      </c>
      <c r="AR386" s="1">
        <v>33.0359866666667</v>
      </c>
      <c r="AS386" s="1">
        <v>0.00712116269184607</v>
      </c>
      <c r="AT386" s="1">
        <v>107.195308841316</v>
      </c>
      <c r="AU386" s="1">
        <v>10.0</v>
      </c>
      <c r="AV386" s="1">
        <v>2.0</v>
      </c>
      <c r="AW386" s="1">
        <v>1.0</v>
      </c>
      <c r="AX386" s="1">
        <v>0.0</v>
      </c>
      <c r="AY386" s="1">
        <v>43585.0</v>
      </c>
      <c r="AZ386" s="1">
        <v>4198.06548387097</v>
      </c>
      <c r="BA386" s="1">
        <v>3443.67312231022</v>
      </c>
      <c r="BB386" s="1">
        <v>0.820300001403232</v>
      </c>
      <c r="BC386" s="1">
        <v>0.175929002708238</v>
      </c>
      <c r="BD386" s="1">
        <v>0.83</v>
      </c>
      <c r="BE386" s="1">
        <v>0.5</v>
      </c>
      <c r="BF386" s="1" t="s">
        <v>230</v>
      </c>
      <c r="BG386" s="1">
        <v>2.0</v>
      </c>
      <c r="BH386" s="1" t="b">
        <v>1</v>
      </c>
      <c r="BI386" s="1">
        <v>1.6943669351E9</v>
      </c>
      <c r="BJ386" s="1">
        <v>416.351096774194</v>
      </c>
      <c r="BK386" s="1">
        <v>419.957387096774</v>
      </c>
      <c r="BL386" s="1">
        <v>32.9718870967742</v>
      </c>
      <c r="BM386" s="1">
        <v>32.4586387096774</v>
      </c>
      <c r="BN386" s="1">
        <v>414.732903225806</v>
      </c>
      <c r="BO386" s="1">
        <v>32.7190387096774</v>
      </c>
      <c r="BP386" s="1">
        <v>499.954967741935</v>
      </c>
      <c r="BQ386" s="1">
        <v>84.4967548387097</v>
      </c>
      <c r="BR386" s="1">
        <v>0.10879935483871</v>
      </c>
      <c r="BS386" s="1">
        <v>34.9121612903226</v>
      </c>
      <c r="BT386" s="1">
        <v>35.9967290322581</v>
      </c>
      <c r="BU386" s="1">
        <v>999.9</v>
      </c>
      <c r="BV386" s="1">
        <v>0.0</v>
      </c>
      <c r="BW386" s="1">
        <v>0.0</v>
      </c>
      <c r="BX386" s="1">
        <v>10000.2829032258</v>
      </c>
      <c r="BY386" s="1">
        <v>0.0</v>
      </c>
      <c r="BZ386" s="1">
        <v>2198.07483870968</v>
      </c>
      <c r="CA386" s="1">
        <v>-3.60631</v>
      </c>
      <c r="CB386" s="1">
        <v>430.547096774194</v>
      </c>
      <c r="CC386" s="1">
        <v>434.045935483871</v>
      </c>
      <c r="CD386" s="1">
        <v>0.513252129032258</v>
      </c>
      <c r="CE386" s="1">
        <v>419.957387096774</v>
      </c>
      <c r="CF386" s="1">
        <v>32.4586387096774</v>
      </c>
      <c r="CG386" s="1">
        <v>2.78601709677419</v>
      </c>
      <c r="CH386" s="1">
        <v>2.74265032258065</v>
      </c>
      <c r="CI386" s="1">
        <v>22.801464516129</v>
      </c>
      <c r="CJ386" s="1">
        <v>22.5428935483871</v>
      </c>
      <c r="CK386" s="1">
        <v>1999.99064516129</v>
      </c>
      <c r="CL386" s="1">
        <v>0.979999838709677</v>
      </c>
      <c r="CM386" s="1">
        <v>0.0199998709677419</v>
      </c>
      <c r="CN386" s="1">
        <v>0.0</v>
      </c>
      <c r="CO386" s="1">
        <v>1.97421290322581</v>
      </c>
      <c r="CP386" s="1">
        <v>0.0</v>
      </c>
      <c r="CQ386" s="1">
        <v>1188.65580645161</v>
      </c>
      <c r="CR386" s="1">
        <v>17338.1516129032</v>
      </c>
      <c r="CS386" s="1">
        <v>52.284</v>
      </c>
      <c r="CT386" s="1">
        <v>53.5884193548387</v>
      </c>
      <c r="CU386" s="1">
        <v>52.3424838709677</v>
      </c>
      <c r="CV386" s="1">
        <v>51.4554193548387</v>
      </c>
      <c r="CW386" s="1">
        <v>51.0440322580645</v>
      </c>
      <c r="CX386" s="1">
        <v>1959.99064516129</v>
      </c>
      <c r="CY386" s="1">
        <v>40.0</v>
      </c>
      <c r="CZ386" s="1">
        <v>0.0</v>
      </c>
      <c r="DA386" s="1">
        <v>1.6943669435E9</v>
      </c>
      <c r="DB386" s="1">
        <v>0.0</v>
      </c>
      <c r="DC386" s="1">
        <v>1.6943662726E9</v>
      </c>
      <c r="DD386" s="4">
        <v>0.554074074074074</v>
      </c>
      <c r="DE386" s="1">
        <v>1.6943662686E9</v>
      </c>
      <c r="DF386" s="1">
        <v>1.6943662726E9</v>
      </c>
      <c r="DG386" s="1">
        <v>8.0</v>
      </c>
      <c r="DH386" s="1">
        <v>-0.086</v>
      </c>
      <c r="DI386" s="1">
        <v>-0.017</v>
      </c>
      <c r="DJ386" s="1">
        <v>1.626</v>
      </c>
      <c r="DK386" s="1">
        <v>0.205</v>
      </c>
      <c r="DL386" s="1">
        <v>420.0</v>
      </c>
      <c r="DM386" s="1">
        <v>31.0</v>
      </c>
      <c r="DN386" s="1">
        <v>0.72</v>
      </c>
      <c r="DO386" s="1">
        <v>0.24</v>
      </c>
      <c r="DP386" s="1">
        <v>-3.6166625</v>
      </c>
      <c r="DQ386" s="1">
        <v>0.102492833020654</v>
      </c>
      <c r="DR386" s="1">
        <v>0.0529791431013186</v>
      </c>
      <c r="DS386" s="1">
        <v>0.0</v>
      </c>
      <c r="DT386" s="1">
        <v>0.50501095</v>
      </c>
      <c r="DU386" s="1">
        <v>0.230830063789868</v>
      </c>
      <c r="DV386" s="1">
        <v>0.0242056675356723</v>
      </c>
      <c r="DW386" s="1">
        <v>0.0</v>
      </c>
      <c r="DX386" s="1">
        <v>0.0</v>
      </c>
      <c r="DY386" s="1">
        <v>2.0</v>
      </c>
      <c r="DZ386" s="1" t="s">
        <v>233</v>
      </c>
      <c r="EA386" s="1">
        <v>3.1197</v>
      </c>
      <c r="EB386" s="1">
        <v>2.7799</v>
      </c>
      <c r="EC386" s="1">
        <v>0.0763184</v>
      </c>
      <c r="ED386" s="1">
        <v>0.0774678</v>
      </c>
      <c r="EE386" s="1">
        <v>0.120379</v>
      </c>
      <c r="EF386" s="1">
        <v>0.119289</v>
      </c>
      <c r="EG386" s="1">
        <v>26319.5</v>
      </c>
      <c r="EH386" s="1">
        <v>26069.0</v>
      </c>
      <c r="EI386" s="1">
        <v>29091.3</v>
      </c>
      <c r="EJ386" s="1">
        <v>28589.7</v>
      </c>
      <c r="EK386" s="1">
        <v>35504.0</v>
      </c>
      <c r="EL386" s="1">
        <v>33212.2</v>
      </c>
      <c r="EM386" s="1">
        <v>44672.2</v>
      </c>
      <c r="EN386" s="1">
        <v>42521.2</v>
      </c>
      <c r="EO386" s="1">
        <v>1.66693</v>
      </c>
      <c r="EP386" s="1">
        <v>1.57992</v>
      </c>
      <c r="EQ386" s="1">
        <v>-0.0541583</v>
      </c>
      <c r="ER386" s="1">
        <v>0.0</v>
      </c>
      <c r="ES386" s="1">
        <v>36.8969</v>
      </c>
      <c r="ET386" s="1">
        <v>999.9</v>
      </c>
      <c r="EU386" s="1">
        <v>55.8</v>
      </c>
      <c r="EV386" s="1">
        <v>33.5</v>
      </c>
      <c r="EW386" s="1">
        <v>34.313</v>
      </c>
      <c r="EX386" s="1">
        <v>63.422</v>
      </c>
      <c r="EY386" s="1">
        <v>18.9223</v>
      </c>
      <c r="EZ386" s="1">
        <v>1.0</v>
      </c>
      <c r="FA386" s="1">
        <v>1.74001</v>
      </c>
      <c r="FB386" s="1">
        <v>9.28105</v>
      </c>
      <c r="FC386" s="1">
        <v>20.0083</v>
      </c>
      <c r="FD386" s="1">
        <v>5.22852</v>
      </c>
      <c r="FE386" s="1">
        <v>11.9992</v>
      </c>
      <c r="FF386" s="1">
        <v>4.96925</v>
      </c>
      <c r="FG386" s="1">
        <v>3.2902</v>
      </c>
      <c r="FH386" s="1">
        <v>9999.0</v>
      </c>
      <c r="FI386" s="1">
        <v>9999.0</v>
      </c>
      <c r="FJ386" s="1">
        <v>9999.0</v>
      </c>
      <c r="FK386" s="1">
        <v>999.9</v>
      </c>
      <c r="FL386" s="1">
        <v>4.97255</v>
      </c>
      <c r="FM386" s="1">
        <v>1.87714</v>
      </c>
      <c r="FN386" s="1">
        <v>1.8753</v>
      </c>
      <c r="FO386" s="1">
        <v>1.87806</v>
      </c>
      <c r="FP386" s="1">
        <v>1.87481</v>
      </c>
      <c r="FQ386" s="1">
        <v>1.87836</v>
      </c>
      <c r="FR386" s="1">
        <v>1.87546</v>
      </c>
      <c r="FS386" s="1">
        <v>1.87664</v>
      </c>
      <c r="FT386" s="1">
        <v>0.0</v>
      </c>
      <c r="FU386" s="1">
        <v>0.0</v>
      </c>
      <c r="FV386" s="1">
        <v>0.0</v>
      </c>
      <c r="FW386" s="1">
        <v>0.0</v>
      </c>
      <c r="FX386" s="1">
        <v>1.1111111E7</v>
      </c>
      <c r="FY386" s="1" t="s">
        <v>231</v>
      </c>
      <c r="FZ386" s="1" t="s">
        <v>232</v>
      </c>
      <c r="GA386" s="1" t="s">
        <v>232</v>
      </c>
      <c r="GB386" s="1" t="s">
        <v>232</v>
      </c>
      <c r="GC386" s="1" t="s">
        <v>232</v>
      </c>
      <c r="GD386" s="1">
        <v>0.0</v>
      </c>
      <c r="GE386" s="1">
        <v>100.0</v>
      </c>
      <c r="GF386" s="1">
        <v>100.0</v>
      </c>
      <c r="GG386" s="1">
        <v>1.619</v>
      </c>
      <c r="GH386" s="1">
        <v>0.2546</v>
      </c>
      <c r="GI386" s="1">
        <v>0.637315651042939</v>
      </c>
      <c r="GJ386" s="1">
        <v>0.00276646378375773</v>
      </c>
      <c r="GK386" s="5">
        <v>-1.08180426532249E-6</v>
      </c>
      <c r="GL386" s="5">
        <v>2.74441108984164E-10</v>
      </c>
      <c r="GM386" s="1">
        <v>-0.213907027876349</v>
      </c>
      <c r="GN386" s="1">
        <v>0.00126951858400816</v>
      </c>
      <c r="GO386" s="1">
        <v>4.3731037631201E-4</v>
      </c>
      <c r="GP386" s="5">
        <v>-1.2257858566268E-6</v>
      </c>
      <c r="GQ386" s="1">
        <v>0.0</v>
      </c>
      <c r="GR386" s="1">
        <v>2122.0</v>
      </c>
      <c r="GS386" s="1">
        <v>1.0</v>
      </c>
      <c r="GT386" s="1">
        <v>31.0</v>
      </c>
      <c r="GU386" s="1">
        <v>11.2</v>
      </c>
      <c r="GV386" s="1">
        <v>11.2</v>
      </c>
      <c r="GW386" s="1">
        <v>1.13647</v>
      </c>
      <c r="GX386" s="1">
        <v>2.55371</v>
      </c>
      <c r="GY386" s="1">
        <v>1.39893</v>
      </c>
      <c r="GZ386" s="1">
        <v>2.37793</v>
      </c>
      <c r="HA386" s="1">
        <v>1.44897</v>
      </c>
      <c r="HB386" s="1">
        <v>2.54395</v>
      </c>
      <c r="HC386" s="1">
        <v>38.0863</v>
      </c>
      <c r="HD386" s="1">
        <v>12.3108</v>
      </c>
      <c r="HE386" s="1">
        <v>18.0</v>
      </c>
      <c r="HF386" s="1">
        <v>492.125</v>
      </c>
      <c r="HG386" s="1">
        <v>399.972</v>
      </c>
      <c r="HH386" s="1">
        <v>26.5</v>
      </c>
      <c r="HI386" s="1">
        <v>46.7454</v>
      </c>
      <c r="HJ386" s="1">
        <v>30.0031</v>
      </c>
      <c r="HK386" s="1">
        <v>45.8214</v>
      </c>
      <c r="HL386" s="1">
        <v>45.752</v>
      </c>
      <c r="HM386" s="1">
        <v>22.7074</v>
      </c>
      <c r="HN386" s="1">
        <v>10.828</v>
      </c>
      <c r="HO386" s="1">
        <v>100.0</v>
      </c>
      <c r="HP386" s="1">
        <v>23.3355</v>
      </c>
      <c r="HQ386" s="1">
        <v>413.268</v>
      </c>
      <c r="HR386" s="1">
        <v>32.5912</v>
      </c>
      <c r="HS386" s="1">
        <v>96.3954</v>
      </c>
      <c r="HT386" s="1">
        <v>97.7703</v>
      </c>
    </row>
    <row r="387">
      <c r="A387" s="1">
        <v>386.0</v>
      </c>
      <c r="B387" s="1">
        <v>386.0</v>
      </c>
      <c r="C387" s="1">
        <v>1.6943669481E9</v>
      </c>
      <c r="D387" s="1">
        <v>16221.0999999046</v>
      </c>
      <c r="E387" s="3">
        <v>45179.561898148146</v>
      </c>
      <c r="F387" s="4">
        <v>0.5618981481481482</v>
      </c>
      <c r="G387" s="1">
        <v>5.0</v>
      </c>
      <c r="H387" s="1" t="s">
        <v>240</v>
      </c>
      <c r="I387" s="1" t="s">
        <v>241</v>
      </c>
      <c r="J387" s="1" t="s">
        <v>229</v>
      </c>
      <c r="K387" s="1">
        <v>1.69436694025517E9</v>
      </c>
      <c r="L387" s="1">
        <v>0.00384314319271752</v>
      </c>
      <c r="M387" s="1">
        <v>3.84314319271752</v>
      </c>
      <c r="N387" s="1">
        <v>20.5792699648512</v>
      </c>
      <c r="O387" s="1">
        <v>416.346030552153</v>
      </c>
      <c r="P387" s="1">
        <v>61.9771130461548</v>
      </c>
      <c r="Q387" s="1">
        <v>5.24372327911795</v>
      </c>
      <c r="R387" s="1">
        <v>35.2259610890367</v>
      </c>
      <c r="S387" s="1">
        <v>0.0981438181271159</v>
      </c>
      <c r="T387" s="1">
        <v>4.20378648400392</v>
      </c>
      <c r="U387" s="1">
        <v>0.0968884372453623</v>
      </c>
      <c r="V387" s="1">
        <v>0.0606667263110254</v>
      </c>
      <c r="W387" s="1">
        <v>737.629954241791</v>
      </c>
      <c r="X387" s="1">
        <v>37.3141941054108</v>
      </c>
      <c r="Y387" s="1">
        <v>36.0205931034483</v>
      </c>
      <c r="Z387" s="1">
        <v>5.97554951678574</v>
      </c>
      <c r="AA387" s="1">
        <v>49.6228489795239</v>
      </c>
      <c r="AB387" s="1">
        <v>2.79345528092422</v>
      </c>
      <c r="AC387" s="1">
        <v>5.62937303756359</v>
      </c>
      <c r="AD387" s="1">
        <v>3.18209423586152</v>
      </c>
      <c r="AE387" s="1">
        <v>-169.482614798843</v>
      </c>
      <c r="AF387" s="1">
        <v>-245.087277221781</v>
      </c>
      <c r="AG387" s="1">
        <v>-13.6795937841375</v>
      </c>
      <c r="AH387" s="1">
        <v>309.380468437029</v>
      </c>
      <c r="AI387" s="1">
        <v>19.264822950329</v>
      </c>
      <c r="AJ387" s="1">
        <v>3.34064736962322</v>
      </c>
      <c r="AK387" s="1">
        <v>20.5792699648512</v>
      </c>
      <c r="AL387" s="1">
        <v>433.858844615379</v>
      </c>
      <c r="AM387" s="1">
        <v>430.472557575757</v>
      </c>
      <c r="AN387" s="1">
        <v>-0.0337112583911429</v>
      </c>
      <c r="AO387" s="1">
        <v>65.031226956075</v>
      </c>
      <c r="AP387" s="1">
        <v>3.84314319271752</v>
      </c>
      <c r="AQ387" s="1">
        <v>32.493216801842</v>
      </c>
      <c r="AR387" s="1">
        <v>33.0653866666667</v>
      </c>
      <c r="AS387" s="1">
        <v>0.00632199318599262</v>
      </c>
      <c r="AT387" s="1">
        <v>107.195308841316</v>
      </c>
      <c r="AU387" s="1">
        <v>10.0</v>
      </c>
      <c r="AV387" s="1">
        <v>2.0</v>
      </c>
      <c r="AW387" s="1">
        <v>1.0</v>
      </c>
      <c r="AX387" s="1">
        <v>0.0</v>
      </c>
      <c r="AY387" s="1">
        <v>43460.0</v>
      </c>
      <c r="AZ387" s="1">
        <v>4192.77068965517</v>
      </c>
      <c r="BA387" s="1">
        <v>3439.32979650727</v>
      </c>
      <c r="BB387" s="1">
        <v>0.820299999948276</v>
      </c>
      <c r="BC387" s="1">
        <v>0.175928999900172</v>
      </c>
      <c r="BD387" s="1">
        <v>0.83</v>
      </c>
      <c r="BE387" s="1">
        <v>0.5</v>
      </c>
      <c r="BF387" s="1" t="s">
        <v>230</v>
      </c>
      <c r="BG387" s="1">
        <v>2.0</v>
      </c>
      <c r="BH387" s="1" t="b">
        <v>1</v>
      </c>
      <c r="BI387" s="1">
        <v>1.69436694025517E9</v>
      </c>
      <c r="BJ387" s="1">
        <v>416.346034482759</v>
      </c>
      <c r="BK387" s="1">
        <v>419.774965517241</v>
      </c>
      <c r="BL387" s="1">
        <v>33.0166724137931</v>
      </c>
      <c r="BM387" s="1">
        <v>32.4804206896552</v>
      </c>
      <c r="BN387" s="1">
        <v>414.727827586207</v>
      </c>
      <c r="BO387" s="1">
        <v>32.7626896551724</v>
      </c>
      <c r="BP387" s="1">
        <v>499.987344827586</v>
      </c>
      <c r="BQ387" s="1">
        <v>84.4987172413793</v>
      </c>
      <c r="BR387" s="1">
        <v>0.108697034482759</v>
      </c>
      <c r="BS387" s="1">
        <v>34.9391724137931</v>
      </c>
      <c r="BT387" s="1">
        <v>36.0205931034483</v>
      </c>
      <c r="BU387" s="1">
        <v>999.9</v>
      </c>
      <c r="BV387" s="1">
        <v>0.0</v>
      </c>
      <c r="BW387" s="1">
        <v>0.0</v>
      </c>
      <c r="BX387" s="1">
        <v>9999.05172413793</v>
      </c>
      <c r="BY387" s="1">
        <v>0.0</v>
      </c>
      <c r="BZ387" s="1">
        <v>2192.77034482759</v>
      </c>
      <c r="CA387" s="1">
        <v>-3.42894724137931</v>
      </c>
      <c r="CB387" s="1">
        <v>430.561724137931</v>
      </c>
      <c r="CC387" s="1">
        <v>433.867137931034</v>
      </c>
      <c r="CD387" s="1">
        <v>0.536257655172414</v>
      </c>
      <c r="CE387" s="1">
        <v>419.774965517241</v>
      </c>
      <c r="CF387" s="1">
        <v>32.4804206896552</v>
      </c>
      <c r="CG387" s="1">
        <v>2.78986586206897</v>
      </c>
      <c r="CH387" s="1">
        <v>2.74455379310345</v>
      </c>
      <c r="CI387" s="1">
        <v>22.8242448275862</v>
      </c>
      <c r="CJ387" s="1">
        <v>22.5543206896552</v>
      </c>
      <c r="CK387" s="1">
        <v>2000.00034482759</v>
      </c>
      <c r="CL387" s="1">
        <v>0.980000172413793</v>
      </c>
      <c r="CM387" s="1">
        <v>0.0199995379310345</v>
      </c>
      <c r="CN387" s="1">
        <v>0.0</v>
      </c>
      <c r="CO387" s="1">
        <v>1.96294482758621</v>
      </c>
      <c r="CP387" s="1">
        <v>0.0</v>
      </c>
      <c r="CQ387" s="1">
        <v>1188.90413793103</v>
      </c>
      <c r="CR387" s="1">
        <v>17338.2275862069</v>
      </c>
      <c r="CS387" s="1">
        <v>52.3121034482758</v>
      </c>
      <c r="CT387" s="1">
        <v>53.6183448275862</v>
      </c>
      <c r="CU387" s="1">
        <v>52.3641379310345</v>
      </c>
      <c r="CV387" s="1">
        <v>51.4997586206896</v>
      </c>
      <c r="CW387" s="1">
        <v>51.0815517241379</v>
      </c>
      <c r="CX387" s="1">
        <v>1960.00034482759</v>
      </c>
      <c r="CY387" s="1">
        <v>40.0</v>
      </c>
      <c r="CZ387" s="1">
        <v>0.0</v>
      </c>
      <c r="DA387" s="1">
        <v>1.6943669483E9</v>
      </c>
      <c r="DB387" s="1">
        <v>0.0</v>
      </c>
      <c r="DC387" s="1">
        <v>1.6943662726E9</v>
      </c>
      <c r="DD387" s="4">
        <v>0.554074074074074</v>
      </c>
      <c r="DE387" s="1">
        <v>1.6943662686E9</v>
      </c>
      <c r="DF387" s="1">
        <v>1.6943662726E9</v>
      </c>
      <c r="DG387" s="1">
        <v>8.0</v>
      </c>
      <c r="DH387" s="1">
        <v>-0.086</v>
      </c>
      <c r="DI387" s="1">
        <v>-0.017</v>
      </c>
      <c r="DJ387" s="1">
        <v>1.626</v>
      </c>
      <c r="DK387" s="1">
        <v>0.205</v>
      </c>
      <c r="DL387" s="1">
        <v>420.0</v>
      </c>
      <c r="DM387" s="1">
        <v>31.0</v>
      </c>
      <c r="DN387" s="1">
        <v>0.72</v>
      </c>
      <c r="DO387" s="1">
        <v>0.24</v>
      </c>
      <c r="DP387" s="1">
        <v>-3.517027</v>
      </c>
      <c r="DQ387" s="1">
        <v>1.47178469043153</v>
      </c>
      <c r="DR387" s="1">
        <v>0.270332033425564</v>
      </c>
      <c r="DS387" s="1">
        <v>0.0</v>
      </c>
      <c r="DT387" s="1">
        <v>0.5229829</v>
      </c>
      <c r="DU387" s="1">
        <v>0.279116532833021</v>
      </c>
      <c r="DV387" s="1">
        <v>0.0278260339626401</v>
      </c>
      <c r="DW387" s="1">
        <v>0.0</v>
      </c>
      <c r="DX387" s="1">
        <v>0.0</v>
      </c>
      <c r="DY387" s="1">
        <v>2.0</v>
      </c>
      <c r="DZ387" s="1" t="s">
        <v>233</v>
      </c>
      <c r="EA387" s="1">
        <v>3.11983</v>
      </c>
      <c r="EB387" s="1">
        <v>2.77864</v>
      </c>
      <c r="EC387" s="1">
        <v>0.0762818</v>
      </c>
      <c r="ED387" s="1">
        <v>0.0770583</v>
      </c>
      <c r="EE387" s="1">
        <v>0.120447</v>
      </c>
      <c r="EF387" s="1">
        <v>0.119377</v>
      </c>
      <c r="EG387" s="1">
        <v>26317.9</v>
      </c>
      <c r="EH387" s="1">
        <v>26079.0</v>
      </c>
      <c r="EI387" s="1">
        <v>29088.6</v>
      </c>
      <c r="EJ387" s="1">
        <v>28588.2</v>
      </c>
      <c r="EK387" s="1">
        <v>35498.5</v>
      </c>
      <c r="EL387" s="1">
        <v>33207.3</v>
      </c>
      <c r="EM387" s="1">
        <v>44668.5</v>
      </c>
      <c r="EN387" s="1">
        <v>42518.9</v>
      </c>
      <c r="EO387" s="1">
        <v>1.66642</v>
      </c>
      <c r="EP387" s="1">
        <v>1.57948</v>
      </c>
      <c r="EQ387" s="1">
        <v>-0.0542738</v>
      </c>
      <c r="ER387" s="1">
        <v>0.0</v>
      </c>
      <c r="ES387" s="1">
        <v>36.9251</v>
      </c>
      <c r="ET387" s="1">
        <v>999.9</v>
      </c>
      <c r="EU387" s="1">
        <v>55.8</v>
      </c>
      <c r="EV387" s="1">
        <v>33.5</v>
      </c>
      <c r="EW387" s="1">
        <v>34.3083</v>
      </c>
      <c r="EX387" s="1">
        <v>63.852</v>
      </c>
      <c r="EY387" s="1">
        <v>18.9744</v>
      </c>
      <c r="EZ387" s="1">
        <v>1.0</v>
      </c>
      <c r="FA387" s="1">
        <v>1.74335</v>
      </c>
      <c r="FB387" s="1">
        <v>9.28105</v>
      </c>
      <c r="FC387" s="1">
        <v>20.0078</v>
      </c>
      <c r="FD387" s="1">
        <v>5.22598</v>
      </c>
      <c r="FE387" s="1">
        <v>11.9987</v>
      </c>
      <c r="FF387" s="1">
        <v>4.9679</v>
      </c>
      <c r="FG387" s="1">
        <v>3.2897</v>
      </c>
      <c r="FH387" s="1">
        <v>9999.0</v>
      </c>
      <c r="FI387" s="1">
        <v>9999.0</v>
      </c>
      <c r="FJ387" s="1">
        <v>9999.0</v>
      </c>
      <c r="FK387" s="1">
        <v>999.9</v>
      </c>
      <c r="FL387" s="1">
        <v>4.97255</v>
      </c>
      <c r="FM387" s="1">
        <v>1.87715</v>
      </c>
      <c r="FN387" s="1">
        <v>1.87529</v>
      </c>
      <c r="FO387" s="1">
        <v>1.87805</v>
      </c>
      <c r="FP387" s="1">
        <v>1.87481</v>
      </c>
      <c r="FQ387" s="1">
        <v>1.87836</v>
      </c>
      <c r="FR387" s="1">
        <v>1.87547</v>
      </c>
      <c r="FS387" s="1">
        <v>1.8766</v>
      </c>
      <c r="FT387" s="1">
        <v>0.0</v>
      </c>
      <c r="FU387" s="1">
        <v>0.0</v>
      </c>
      <c r="FV387" s="1">
        <v>0.0</v>
      </c>
      <c r="FW387" s="1">
        <v>0.0</v>
      </c>
      <c r="FX387" s="1">
        <v>1.1111111E7</v>
      </c>
      <c r="FY387" s="1" t="s">
        <v>231</v>
      </c>
      <c r="FZ387" s="1" t="s">
        <v>232</v>
      </c>
      <c r="GA387" s="1" t="s">
        <v>232</v>
      </c>
      <c r="GB387" s="1" t="s">
        <v>232</v>
      </c>
      <c r="GC387" s="1" t="s">
        <v>232</v>
      </c>
      <c r="GD387" s="1">
        <v>0.0</v>
      </c>
      <c r="GE387" s="1">
        <v>100.0</v>
      </c>
      <c r="GF387" s="1">
        <v>100.0</v>
      </c>
      <c r="GG387" s="1">
        <v>1.617</v>
      </c>
      <c r="GH387" s="1">
        <v>0.2553</v>
      </c>
      <c r="GI387" s="1">
        <v>0.637315651042939</v>
      </c>
      <c r="GJ387" s="1">
        <v>0.00276646378375773</v>
      </c>
      <c r="GK387" s="5">
        <v>-1.08180426532249E-6</v>
      </c>
      <c r="GL387" s="5">
        <v>2.74441108984164E-10</v>
      </c>
      <c r="GM387" s="1">
        <v>-0.213907027876349</v>
      </c>
      <c r="GN387" s="1">
        <v>0.00126951858400816</v>
      </c>
      <c r="GO387" s="1">
        <v>4.3731037631201E-4</v>
      </c>
      <c r="GP387" s="5">
        <v>-1.2257858566268E-6</v>
      </c>
      <c r="GQ387" s="1">
        <v>0.0</v>
      </c>
      <c r="GR387" s="1">
        <v>2122.0</v>
      </c>
      <c r="GS387" s="1">
        <v>1.0</v>
      </c>
      <c r="GT387" s="1">
        <v>31.0</v>
      </c>
      <c r="GU387" s="1">
        <v>11.3</v>
      </c>
      <c r="GV387" s="1">
        <v>11.3</v>
      </c>
      <c r="GW387" s="1">
        <v>1.10962</v>
      </c>
      <c r="GX387" s="1">
        <v>2.56348</v>
      </c>
      <c r="GY387" s="1">
        <v>1.39893</v>
      </c>
      <c r="GZ387" s="1">
        <v>2.37793</v>
      </c>
      <c r="HA387" s="1">
        <v>1.44897</v>
      </c>
      <c r="HB387" s="1">
        <v>2.52197</v>
      </c>
      <c r="HC387" s="1">
        <v>38.1106</v>
      </c>
      <c r="HD387" s="1">
        <v>12.3021</v>
      </c>
      <c r="HE387" s="1">
        <v>18.0</v>
      </c>
      <c r="HF387" s="1">
        <v>491.929</v>
      </c>
      <c r="HG387" s="1">
        <v>399.815</v>
      </c>
      <c r="HH387" s="1">
        <v>26.526</v>
      </c>
      <c r="HI387" s="1">
        <v>46.7774</v>
      </c>
      <c r="HJ387" s="1">
        <v>30.0031</v>
      </c>
      <c r="HK387" s="1">
        <v>45.8435</v>
      </c>
      <c r="HL387" s="1">
        <v>45.7775</v>
      </c>
      <c r="HM387" s="1">
        <v>22.2117</v>
      </c>
      <c r="HN387" s="1">
        <v>10.5425</v>
      </c>
      <c r="HO387" s="1">
        <v>100.0</v>
      </c>
      <c r="HP387" s="1">
        <v>23.3506</v>
      </c>
      <c r="HQ387" s="1">
        <v>399.906</v>
      </c>
      <c r="HR387" s="1">
        <v>32.6064</v>
      </c>
      <c r="HS387" s="1">
        <v>96.387</v>
      </c>
      <c r="HT387" s="1">
        <v>97.7652</v>
      </c>
    </row>
    <row r="388">
      <c r="A388" s="1">
        <v>387.0</v>
      </c>
      <c r="B388" s="1">
        <v>387.0</v>
      </c>
      <c r="C388" s="1">
        <v>1.6943669531E9</v>
      </c>
      <c r="D388" s="1">
        <v>16226.0999999046</v>
      </c>
      <c r="E388" s="3">
        <v>45179.561956018515</v>
      </c>
      <c r="F388" s="4">
        <v>0.5619560185185185</v>
      </c>
      <c r="G388" s="1">
        <v>5.0</v>
      </c>
      <c r="H388" s="1" t="s">
        <v>240</v>
      </c>
      <c r="I388" s="1" t="s">
        <v>241</v>
      </c>
      <c r="J388" s="1" t="s">
        <v>229</v>
      </c>
      <c r="K388" s="1">
        <v>1.69436694533214E9</v>
      </c>
      <c r="L388" s="1">
        <v>0.00377140207476043</v>
      </c>
      <c r="M388" s="1">
        <v>3.77140207476044</v>
      </c>
      <c r="N388" s="1">
        <v>20.1411614862189</v>
      </c>
      <c r="O388" s="1">
        <v>415.771210447031</v>
      </c>
      <c r="P388" s="1">
        <v>61.8498956663793</v>
      </c>
      <c r="Q388" s="1">
        <v>5.23303202440342</v>
      </c>
      <c r="R388" s="1">
        <v>35.1778129235712</v>
      </c>
      <c r="S388" s="1">
        <v>0.0961594783810371</v>
      </c>
      <c r="T388" s="1">
        <v>4.20416322888039</v>
      </c>
      <c r="U388" s="1">
        <v>0.0949541189448938</v>
      </c>
      <c r="V388" s="1">
        <v>0.0594533621534851</v>
      </c>
      <c r="W388" s="1">
        <v>738.817799112919</v>
      </c>
      <c r="X388" s="1">
        <v>37.3612381964166</v>
      </c>
      <c r="Y388" s="1">
        <v>36.0425428571429</v>
      </c>
      <c r="Z388" s="1">
        <v>5.98276317749051</v>
      </c>
      <c r="AA388" s="1">
        <v>49.5990186592526</v>
      </c>
      <c r="AB388" s="1">
        <v>2.7966170468133</v>
      </c>
      <c r="AC388" s="1">
        <v>5.63845237750808</v>
      </c>
      <c r="AD388" s="1">
        <v>3.18614613067721</v>
      </c>
      <c r="AE388" s="1">
        <v>-166.318831496935</v>
      </c>
      <c r="AF388" s="1">
        <v>-243.490446311858</v>
      </c>
      <c r="AG388" s="1">
        <v>-13.5926209585968</v>
      </c>
      <c r="AH388" s="1">
        <v>315.415900345528</v>
      </c>
      <c r="AI388" s="1">
        <v>5.85638149777126</v>
      </c>
      <c r="AJ388" s="1">
        <v>3.38238255184553</v>
      </c>
      <c r="AK388" s="1">
        <v>20.1411614862189</v>
      </c>
      <c r="AL388" s="1">
        <v>425.971065861914</v>
      </c>
      <c r="AM388" s="1">
        <v>426.651539393939</v>
      </c>
      <c r="AN388" s="1">
        <v>-0.964096658645244</v>
      </c>
      <c r="AO388" s="1">
        <v>65.031226956075</v>
      </c>
      <c r="AP388" s="1">
        <v>3.77140207476044</v>
      </c>
      <c r="AQ388" s="1">
        <v>32.5602022624842</v>
      </c>
      <c r="AR388" s="1">
        <v>33.1084048484848</v>
      </c>
      <c r="AS388" s="1">
        <v>0.00808214544235422</v>
      </c>
      <c r="AT388" s="1">
        <v>107.195308841316</v>
      </c>
      <c r="AU388" s="1">
        <v>10.0</v>
      </c>
      <c r="AV388" s="1">
        <v>2.0</v>
      </c>
      <c r="AW388" s="1">
        <v>1.0</v>
      </c>
      <c r="AX388" s="1">
        <v>0.0</v>
      </c>
      <c r="AY388" s="1">
        <v>43549.0</v>
      </c>
      <c r="AZ388" s="1">
        <v>4199.5225</v>
      </c>
      <c r="BA388" s="1">
        <v>3444.8683094497</v>
      </c>
      <c r="BB388" s="1">
        <v>0.820300000642859</v>
      </c>
      <c r="BC388" s="1">
        <v>0.175929001240717</v>
      </c>
      <c r="BD388" s="1">
        <v>0.83</v>
      </c>
      <c r="BE388" s="1">
        <v>0.5</v>
      </c>
      <c r="BF388" s="1" t="s">
        <v>230</v>
      </c>
      <c r="BG388" s="1">
        <v>2.0</v>
      </c>
      <c r="BH388" s="1" t="b">
        <v>1</v>
      </c>
      <c r="BI388" s="1">
        <v>1.69436694533214E9</v>
      </c>
      <c r="BJ388" s="1">
        <v>415.771214285714</v>
      </c>
      <c r="BK388" s="1">
        <v>416.976892857143</v>
      </c>
      <c r="BL388" s="1">
        <v>33.0535857142857</v>
      </c>
      <c r="BM388" s="1">
        <v>32.5106357142857</v>
      </c>
      <c r="BN388" s="1">
        <v>414.15425</v>
      </c>
      <c r="BO388" s="1">
        <v>32.7986642857143</v>
      </c>
      <c r="BP388" s="1">
        <v>499.969357142857</v>
      </c>
      <c r="BQ388" s="1">
        <v>84.5002464285714</v>
      </c>
      <c r="BR388" s="1">
        <v>0.108336464285714</v>
      </c>
      <c r="BS388" s="1">
        <v>34.9682642857143</v>
      </c>
      <c r="BT388" s="1">
        <v>36.0425428571429</v>
      </c>
      <c r="BU388" s="1">
        <v>999.9</v>
      </c>
      <c r="BV388" s="1">
        <v>0.0</v>
      </c>
      <c r="BW388" s="1">
        <v>0.0</v>
      </c>
      <c r="BX388" s="1">
        <v>10000.0482142857</v>
      </c>
      <c r="BY388" s="1">
        <v>0.0</v>
      </c>
      <c r="BZ388" s="1">
        <v>2199.52678571429</v>
      </c>
      <c r="CA388" s="1">
        <v>-1.20569092857143</v>
      </c>
      <c r="CB388" s="1">
        <v>429.983714285714</v>
      </c>
      <c r="CC388" s="1">
        <v>430.9885</v>
      </c>
      <c r="CD388" s="1">
        <v>0.542952178571429</v>
      </c>
      <c r="CE388" s="1">
        <v>416.976892857143</v>
      </c>
      <c r="CF388" s="1">
        <v>32.5106357142857</v>
      </c>
      <c r="CG388" s="1">
        <v>2.79303571428571</v>
      </c>
      <c r="CH388" s="1">
        <v>2.74715714285714</v>
      </c>
      <c r="CI388" s="1">
        <v>22.8429785714286</v>
      </c>
      <c r="CJ388" s="1">
        <v>22.5699285714286</v>
      </c>
      <c r="CK388" s="1">
        <v>1999.99571428571</v>
      </c>
      <c r="CL388" s="1">
        <v>0.98000025</v>
      </c>
      <c r="CM388" s="1">
        <v>0.01999945</v>
      </c>
      <c r="CN388" s="1">
        <v>0.0</v>
      </c>
      <c r="CO388" s="1">
        <v>1.93501428571429</v>
      </c>
      <c r="CP388" s="1">
        <v>0.0</v>
      </c>
      <c r="CQ388" s="1">
        <v>1189.10428571429</v>
      </c>
      <c r="CR388" s="1">
        <v>17338.1821428571</v>
      </c>
      <c r="CS388" s="1">
        <v>52.339</v>
      </c>
      <c r="CT388" s="1">
        <v>53.6471428571428</v>
      </c>
      <c r="CU388" s="1">
        <v>52.3949285714286</v>
      </c>
      <c r="CV388" s="1">
        <v>51.5444285714286</v>
      </c>
      <c r="CW388" s="1">
        <v>51.1025</v>
      </c>
      <c r="CX388" s="1">
        <v>1959.99571428571</v>
      </c>
      <c r="CY388" s="1">
        <v>40.0</v>
      </c>
      <c r="CZ388" s="1">
        <v>0.0</v>
      </c>
      <c r="DA388" s="1">
        <v>1.6943669537E9</v>
      </c>
      <c r="DB388" s="1">
        <v>0.0</v>
      </c>
      <c r="DC388" s="1">
        <v>1.6943662726E9</v>
      </c>
      <c r="DD388" s="4">
        <v>0.554074074074074</v>
      </c>
      <c r="DE388" s="1">
        <v>1.6943662686E9</v>
      </c>
      <c r="DF388" s="1">
        <v>1.6943662726E9</v>
      </c>
      <c r="DG388" s="1">
        <v>8.0</v>
      </c>
      <c r="DH388" s="1">
        <v>-0.086</v>
      </c>
      <c r="DI388" s="1">
        <v>-0.017</v>
      </c>
      <c r="DJ388" s="1">
        <v>1.626</v>
      </c>
      <c r="DK388" s="1">
        <v>0.205</v>
      </c>
      <c r="DL388" s="1">
        <v>420.0</v>
      </c>
      <c r="DM388" s="1">
        <v>31.0</v>
      </c>
      <c r="DN388" s="1">
        <v>0.72</v>
      </c>
      <c r="DO388" s="1">
        <v>0.24</v>
      </c>
      <c r="DP388" s="1">
        <v>-1.91420992682927</v>
      </c>
      <c r="DQ388" s="1">
        <v>23.3670405365854</v>
      </c>
      <c r="DR388" s="1">
        <v>2.95805576027429</v>
      </c>
      <c r="DS388" s="1">
        <v>0.0</v>
      </c>
      <c r="DT388" s="1">
        <v>0.534318878048781</v>
      </c>
      <c r="DU388" s="1">
        <v>0.10246411149826</v>
      </c>
      <c r="DV388" s="1">
        <v>0.0189018931613394</v>
      </c>
      <c r="DW388" s="1">
        <v>0.0</v>
      </c>
      <c r="DX388" s="1">
        <v>0.0</v>
      </c>
      <c r="DY388" s="1">
        <v>2.0</v>
      </c>
      <c r="DZ388" s="1" t="s">
        <v>233</v>
      </c>
      <c r="EA388" s="1">
        <v>3.11975</v>
      </c>
      <c r="EB388" s="1">
        <v>2.77885</v>
      </c>
      <c r="EC388" s="1">
        <v>0.0756677</v>
      </c>
      <c r="ED388" s="1">
        <v>0.0752808</v>
      </c>
      <c r="EE388" s="1">
        <v>0.120552</v>
      </c>
      <c r="EF388" s="1">
        <v>0.1195</v>
      </c>
      <c r="EG388" s="1">
        <v>26332.5</v>
      </c>
      <c r="EH388" s="1">
        <v>26127.1</v>
      </c>
      <c r="EI388" s="1">
        <v>29085.5</v>
      </c>
      <c r="EJ388" s="1">
        <v>28586.1</v>
      </c>
      <c r="EK388" s="1">
        <v>35491.0</v>
      </c>
      <c r="EL388" s="1">
        <v>33200.3</v>
      </c>
      <c r="EM388" s="1">
        <v>44664.1</v>
      </c>
      <c r="EN388" s="1">
        <v>42515.8</v>
      </c>
      <c r="EO388" s="1">
        <v>1.66612</v>
      </c>
      <c r="EP388" s="1">
        <v>1.5793</v>
      </c>
      <c r="EQ388" s="1">
        <v>-0.0533685</v>
      </c>
      <c r="ER388" s="1">
        <v>0.0</v>
      </c>
      <c r="ES388" s="1">
        <v>36.948</v>
      </c>
      <c r="ET388" s="1">
        <v>999.9</v>
      </c>
      <c r="EU388" s="1">
        <v>55.8</v>
      </c>
      <c r="EV388" s="1">
        <v>33.5</v>
      </c>
      <c r="EW388" s="1">
        <v>34.3107</v>
      </c>
      <c r="EX388" s="1">
        <v>63.802</v>
      </c>
      <c r="EY388" s="1">
        <v>18.9744</v>
      </c>
      <c r="EZ388" s="1">
        <v>1.0</v>
      </c>
      <c r="FA388" s="1">
        <v>1.74636</v>
      </c>
      <c r="FB388" s="1">
        <v>9.28105</v>
      </c>
      <c r="FC388" s="1">
        <v>20.0078</v>
      </c>
      <c r="FD388" s="1">
        <v>5.22553</v>
      </c>
      <c r="FE388" s="1">
        <v>11.9987</v>
      </c>
      <c r="FF388" s="1">
        <v>4.96785</v>
      </c>
      <c r="FG388" s="1">
        <v>3.2898</v>
      </c>
      <c r="FH388" s="1">
        <v>9999.0</v>
      </c>
      <c r="FI388" s="1">
        <v>9999.0</v>
      </c>
      <c r="FJ388" s="1">
        <v>9999.0</v>
      </c>
      <c r="FK388" s="1">
        <v>999.9</v>
      </c>
      <c r="FL388" s="1">
        <v>4.97252</v>
      </c>
      <c r="FM388" s="1">
        <v>1.87714</v>
      </c>
      <c r="FN388" s="1">
        <v>1.87531</v>
      </c>
      <c r="FO388" s="1">
        <v>1.87806</v>
      </c>
      <c r="FP388" s="1">
        <v>1.87482</v>
      </c>
      <c r="FQ388" s="1">
        <v>1.87836</v>
      </c>
      <c r="FR388" s="1">
        <v>1.87548</v>
      </c>
      <c r="FS388" s="1">
        <v>1.87661</v>
      </c>
      <c r="FT388" s="1">
        <v>0.0</v>
      </c>
      <c r="FU388" s="1">
        <v>0.0</v>
      </c>
      <c r="FV388" s="1">
        <v>0.0</v>
      </c>
      <c r="FW388" s="1">
        <v>0.0</v>
      </c>
      <c r="FX388" s="1">
        <v>1.1111111E7</v>
      </c>
      <c r="FY388" s="1" t="s">
        <v>231</v>
      </c>
      <c r="FZ388" s="1" t="s">
        <v>232</v>
      </c>
      <c r="GA388" s="1" t="s">
        <v>232</v>
      </c>
      <c r="GB388" s="1" t="s">
        <v>232</v>
      </c>
      <c r="GC388" s="1" t="s">
        <v>232</v>
      </c>
      <c r="GD388" s="1">
        <v>0.0</v>
      </c>
      <c r="GE388" s="1">
        <v>100.0</v>
      </c>
      <c r="GF388" s="1">
        <v>100.0</v>
      </c>
      <c r="GG388" s="1">
        <v>1.609</v>
      </c>
      <c r="GH388" s="1">
        <v>0.2565</v>
      </c>
      <c r="GI388" s="1">
        <v>0.637315651042939</v>
      </c>
      <c r="GJ388" s="1">
        <v>0.00276646378375773</v>
      </c>
      <c r="GK388" s="5">
        <v>-1.08180426532249E-6</v>
      </c>
      <c r="GL388" s="5">
        <v>2.74441108984164E-10</v>
      </c>
      <c r="GM388" s="1">
        <v>-0.213907027876349</v>
      </c>
      <c r="GN388" s="1">
        <v>0.00126951858400816</v>
      </c>
      <c r="GO388" s="1">
        <v>4.3731037631201E-4</v>
      </c>
      <c r="GP388" s="5">
        <v>-1.2257858566268E-6</v>
      </c>
      <c r="GQ388" s="1">
        <v>0.0</v>
      </c>
      <c r="GR388" s="1">
        <v>2122.0</v>
      </c>
      <c r="GS388" s="1">
        <v>1.0</v>
      </c>
      <c r="GT388" s="1">
        <v>31.0</v>
      </c>
      <c r="GU388" s="1">
        <v>11.4</v>
      </c>
      <c r="GV388" s="1">
        <v>11.3</v>
      </c>
      <c r="GW388" s="1">
        <v>1.0791</v>
      </c>
      <c r="GX388" s="1">
        <v>2.56714</v>
      </c>
      <c r="GY388" s="1">
        <v>1.39893</v>
      </c>
      <c r="GZ388" s="1">
        <v>2.37793</v>
      </c>
      <c r="HA388" s="1">
        <v>1.44897</v>
      </c>
      <c r="HB388" s="1">
        <v>2.52075</v>
      </c>
      <c r="HC388" s="1">
        <v>38.1106</v>
      </c>
      <c r="HD388" s="1">
        <v>12.2845</v>
      </c>
      <c r="HE388" s="1">
        <v>18.0</v>
      </c>
      <c r="HF388" s="1">
        <v>491.86</v>
      </c>
      <c r="HG388" s="1">
        <v>399.803</v>
      </c>
      <c r="HH388" s="1">
        <v>26.5543</v>
      </c>
      <c r="HI388" s="1">
        <v>46.8068</v>
      </c>
      <c r="HJ388" s="1">
        <v>30.003</v>
      </c>
      <c r="HK388" s="1">
        <v>45.8668</v>
      </c>
      <c r="HL388" s="1">
        <v>45.797</v>
      </c>
      <c r="HM388" s="1">
        <v>21.514</v>
      </c>
      <c r="HN388" s="1">
        <v>10.5425</v>
      </c>
      <c r="HO388" s="1">
        <v>100.0</v>
      </c>
      <c r="HP388" s="1">
        <v>23.3733</v>
      </c>
      <c r="HQ388" s="1">
        <v>379.87</v>
      </c>
      <c r="HR388" s="1">
        <v>32.5928</v>
      </c>
      <c r="HS388" s="1">
        <v>96.3773</v>
      </c>
      <c r="HT388" s="1">
        <v>97.7579</v>
      </c>
    </row>
    <row r="389">
      <c r="A389" s="1">
        <v>388.0</v>
      </c>
      <c r="B389" s="1">
        <v>388.0</v>
      </c>
      <c r="C389" s="1">
        <v>1.6943669581E9</v>
      </c>
      <c r="D389" s="1">
        <v>16231.0999999046</v>
      </c>
      <c r="E389" s="3">
        <v>45179.56201388889</v>
      </c>
      <c r="F389" s="4">
        <v>0.5620138888888889</v>
      </c>
      <c r="G389" s="1">
        <v>5.0</v>
      </c>
      <c r="H389" s="1" t="s">
        <v>240</v>
      </c>
      <c r="I389" s="1" t="s">
        <v>241</v>
      </c>
      <c r="J389" s="1" t="s">
        <v>229</v>
      </c>
      <c r="K389" s="1">
        <v>1.6943669506E9</v>
      </c>
      <c r="L389" s="1">
        <v>0.00392781765691134</v>
      </c>
      <c r="M389" s="1">
        <v>3.92781765691135</v>
      </c>
      <c r="N389" s="1">
        <v>19.4721453137109</v>
      </c>
      <c r="O389" s="1">
        <v>412.706033326963</v>
      </c>
      <c r="P389" s="1">
        <v>82.0169088466496</v>
      </c>
      <c r="Q389" s="1">
        <v>6.93933834599018</v>
      </c>
      <c r="R389" s="1">
        <v>34.9184923323807</v>
      </c>
      <c r="S389" s="1">
        <v>0.100033011703772</v>
      </c>
      <c r="T389" s="1">
        <v>4.20469614900047</v>
      </c>
      <c r="U389" s="1">
        <v>0.0987294597633672</v>
      </c>
      <c r="V389" s="1">
        <v>0.0618216159954249</v>
      </c>
      <c r="W389" s="1">
        <v>743.088992115758</v>
      </c>
      <c r="X389" s="1">
        <v>37.3756992522413</v>
      </c>
      <c r="Y389" s="1">
        <v>36.0678703703704</v>
      </c>
      <c r="Z389" s="1">
        <v>5.99109631840645</v>
      </c>
      <c r="AA389" s="1">
        <v>49.5869164361945</v>
      </c>
      <c r="AB389" s="1">
        <v>2.79992615064535</v>
      </c>
      <c r="AC389" s="1">
        <v>5.64650184338066</v>
      </c>
      <c r="AD389" s="1">
        <v>3.19117016776109</v>
      </c>
      <c r="AE389" s="1">
        <v>-173.21675866979</v>
      </c>
      <c r="AF389" s="1">
        <v>-243.423741293775</v>
      </c>
      <c r="AG389" s="1">
        <v>-13.5905499959856</v>
      </c>
      <c r="AH389" s="1">
        <v>312.857942156208</v>
      </c>
      <c r="AI389" s="1">
        <v>-22.1705624462066</v>
      </c>
      <c r="AJ389" s="1">
        <v>3.40329445845149</v>
      </c>
      <c r="AK389" s="1">
        <v>19.4721453137109</v>
      </c>
      <c r="AL389" s="1">
        <v>411.369389060487</v>
      </c>
      <c r="AM389" s="1">
        <v>416.955224242424</v>
      </c>
      <c r="AN389" s="1">
        <v>-2.08083247230727</v>
      </c>
      <c r="AO389" s="1">
        <v>65.031226956075</v>
      </c>
      <c r="AP389" s="1">
        <v>3.92781765691135</v>
      </c>
      <c r="AQ389" s="1">
        <v>32.580429446893</v>
      </c>
      <c r="AR389" s="1">
        <v>33.1483133333333</v>
      </c>
      <c r="AS389" s="1">
        <v>0.00884635895869956</v>
      </c>
      <c r="AT389" s="1">
        <v>107.195308841316</v>
      </c>
      <c r="AU389" s="1">
        <v>10.0</v>
      </c>
      <c r="AV389" s="1">
        <v>2.0</v>
      </c>
      <c r="AW389" s="1">
        <v>1.0</v>
      </c>
      <c r="AX389" s="1">
        <v>0.0</v>
      </c>
      <c r="AY389" s="1">
        <v>43555.0</v>
      </c>
      <c r="AZ389" s="1">
        <v>4223.80037037037</v>
      </c>
      <c r="BA389" s="1">
        <v>3464.78345249713</v>
      </c>
      <c r="BB389" s="1">
        <v>0.82030000205557</v>
      </c>
      <c r="BC389" s="1">
        <v>0.175929003967249</v>
      </c>
      <c r="BD389" s="1">
        <v>0.83</v>
      </c>
      <c r="BE389" s="1">
        <v>0.5</v>
      </c>
      <c r="BF389" s="1" t="s">
        <v>230</v>
      </c>
      <c r="BG389" s="1">
        <v>2.0</v>
      </c>
      <c r="BH389" s="1" t="b">
        <v>1</v>
      </c>
      <c r="BI389" s="1">
        <v>1.6943669506E9</v>
      </c>
      <c r="BJ389" s="1">
        <v>412.706037037037</v>
      </c>
      <c r="BK389" s="1">
        <v>409.258666666667</v>
      </c>
      <c r="BL389" s="1">
        <v>33.0926777777778</v>
      </c>
      <c r="BM389" s="1">
        <v>32.5463925925926</v>
      </c>
      <c r="BN389" s="1">
        <v>411.095296296296</v>
      </c>
      <c r="BO389" s="1">
        <v>32.836762962963</v>
      </c>
      <c r="BP389" s="1">
        <v>499.968962962963</v>
      </c>
      <c r="BQ389" s="1">
        <v>84.5008481481482</v>
      </c>
      <c r="BR389" s="1">
        <v>0.107782481481481</v>
      </c>
      <c r="BS389" s="1">
        <v>34.9940222222222</v>
      </c>
      <c r="BT389" s="1">
        <v>36.0678703703704</v>
      </c>
      <c r="BU389" s="1">
        <v>999.9</v>
      </c>
      <c r="BV389" s="1">
        <v>0.0</v>
      </c>
      <c r="BW389" s="1">
        <v>0.0</v>
      </c>
      <c r="BX389" s="1">
        <v>10001.6425925926</v>
      </c>
      <c r="BY389" s="1">
        <v>0.0</v>
      </c>
      <c r="BZ389" s="1">
        <v>2223.81407407407</v>
      </c>
      <c r="CA389" s="1">
        <v>3.44747125925926</v>
      </c>
      <c r="CB389" s="1">
        <v>426.830888888889</v>
      </c>
      <c r="CC389" s="1">
        <v>423.026296296296</v>
      </c>
      <c r="CD389" s="1">
        <v>0.546281037037037</v>
      </c>
      <c r="CE389" s="1">
        <v>409.258666666667</v>
      </c>
      <c r="CF389" s="1">
        <v>32.5463925925926</v>
      </c>
      <c r="CG389" s="1">
        <v>2.79635851851852</v>
      </c>
      <c r="CH389" s="1">
        <v>2.75019851851852</v>
      </c>
      <c r="CI389" s="1">
        <v>22.8625962962963</v>
      </c>
      <c r="CJ389" s="1">
        <v>22.588162962963</v>
      </c>
      <c r="CK389" s="1">
        <v>1999.9862962963</v>
      </c>
      <c r="CL389" s="1">
        <v>0.980000222222222</v>
      </c>
      <c r="CM389" s="1">
        <v>0.0199994777777778</v>
      </c>
      <c r="CN389" s="1">
        <v>0.0</v>
      </c>
      <c r="CO389" s="1">
        <v>1.87057037037037</v>
      </c>
      <c r="CP389" s="1">
        <v>0.0</v>
      </c>
      <c r="CQ389" s="1">
        <v>1189.53888888889</v>
      </c>
      <c r="CR389" s="1">
        <v>17338.1111111111</v>
      </c>
      <c r="CS389" s="1">
        <v>52.361</v>
      </c>
      <c r="CT389" s="1">
        <v>53.6686296296296</v>
      </c>
      <c r="CU389" s="1">
        <v>52.4163333333333</v>
      </c>
      <c r="CV389" s="1">
        <v>51.5877407407407</v>
      </c>
      <c r="CW389" s="1">
        <v>51.1387407407407</v>
      </c>
      <c r="CX389" s="1">
        <v>1959.9862962963</v>
      </c>
      <c r="CY389" s="1">
        <v>40.0</v>
      </c>
      <c r="CZ389" s="1">
        <v>0.0</v>
      </c>
      <c r="DA389" s="1">
        <v>1.6943669585E9</v>
      </c>
      <c r="DB389" s="1">
        <v>0.0</v>
      </c>
      <c r="DC389" s="1">
        <v>1.6943662726E9</v>
      </c>
      <c r="DD389" s="4">
        <v>0.554074074074074</v>
      </c>
      <c r="DE389" s="1">
        <v>1.6943662686E9</v>
      </c>
      <c r="DF389" s="1">
        <v>1.6943662726E9</v>
      </c>
      <c r="DG389" s="1">
        <v>8.0</v>
      </c>
      <c r="DH389" s="1">
        <v>-0.086</v>
      </c>
      <c r="DI389" s="1">
        <v>-0.017</v>
      </c>
      <c r="DJ389" s="1">
        <v>1.626</v>
      </c>
      <c r="DK389" s="1">
        <v>0.205</v>
      </c>
      <c r="DL389" s="1">
        <v>420.0</v>
      </c>
      <c r="DM389" s="1">
        <v>31.0</v>
      </c>
      <c r="DN389" s="1">
        <v>0.72</v>
      </c>
      <c r="DO389" s="1">
        <v>0.24</v>
      </c>
      <c r="DP389" s="1">
        <v>1.37384714634146</v>
      </c>
      <c r="DQ389" s="1">
        <v>53.050500815331</v>
      </c>
      <c r="DR389" s="1">
        <v>5.60432017306004</v>
      </c>
      <c r="DS389" s="1">
        <v>0.0</v>
      </c>
      <c r="DT389" s="1">
        <v>0.544910243902439</v>
      </c>
      <c r="DU389" s="1">
        <v>0.0137928919860626</v>
      </c>
      <c r="DV389" s="1">
        <v>0.0111420069300066</v>
      </c>
      <c r="DW389" s="1">
        <v>1.0</v>
      </c>
      <c r="DX389" s="1">
        <v>1.0</v>
      </c>
      <c r="DY389" s="1">
        <v>2.0</v>
      </c>
      <c r="DZ389" s="6">
        <v>45293.0</v>
      </c>
      <c r="EA389" s="1">
        <v>3.11992</v>
      </c>
      <c r="EB389" s="1">
        <v>2.7793</v>
      </c>
      <c r="EC389" s="1">
        <v>0.0742667</v>
      </c>
      <c r="ED389" s="1">
        <v>0.0730469</v>
      </c>
      <c r="EE389" s="1">
        <v>0.120638</v>
      </c>
      <c r="EF389" s="1">
        <v>0.119534</v>
      </c>
      <c r="EG389" s="1">
        <v>26370.5</v>
      </c>
      <c r="EH389" s="1">
        <v>26187.8</v>
      </c>
      <c r="EI389" s="1">
        <v>29083.6</v>
      </c>
      <c r="EJ389" s="1">
        <v>28583.8</v>
      </c>
      <c r="EK389" s="1">
        <v>35484.9</v>
      </c>
      <c r="EL389" s="1">
        <v>33196.2</v>
      </c>
      <c r="EM389" s="1">
        <v>44660.8</v>
      </c>
      <c r="EN389" s="1">
        <v>42512.3</v>
      </c>
      <c r="EO389" s="1">
        <v>1.66605</v>
      </c>
      <c r="EP389" s="1">
        <v>1.57868</v>
      </c>
      <c r="EQ389" s="1">
        <v>-0.0541061</v>
      </c>
      <c r="ER389" s="1">
        <v>0.0</v>
      </c>
      <c r="ES389" s="1">
        <v>36.9723</v>
      </c>
      <c r="ET389" s="1">
        <v>999.9</v>
      </c>
      <c r="EU389" s="1">
        <v>55.8</v>
      </c>
      <c r="EV389" s="1">
        <v>33.5</v>
      </c>
      <c r="EW389" s="1">
        <v>34.3101</v>
      </c>
      <c r="EX389" s="1">
        <v>63.872</v>
      </c>
      <c r="EY389" s="1">
        <v>18.9263</v>
      </c>
      <c r="EZ389" s="1">
        <v>1.0</v>
      </c>
      <c r="FA389" s="1">
        <v>1.7495</v>
      </c>
      <c r="FB389" s="1">
        <v>9.28105</v>
      </c>
      <c r="FC389" s="1">
        <v>20.0076</v>
      </c>
      <c r="FD389" s="1">
        <v>5.22448</v>
      </c>
      <c r="FE389" s="1">
        <v>11.9986</v>
      </c>
      <c r="FF389" s="1">
        <v>4.9675</v>
      </c>
      <c r="FG389" s="1">
        <v>3.28955</v>
      </c>
      <c r="FH389" s="1">
        <v>9999.0</v>
      </c>
      <c r="FI389" s="1">
        <v>9999.0</v>
      </c>
      <c r="FJ389" s="1">
        <v>9999.0</v>
      </c>
      <c r="FK389" s="1">
        <v>999.9</v>
      </c>
      <c r="FL389" s="1">
        <v>4.97255</v>
      </c>
      <c r="FM389" s="1">
        <v>1.87715</v>
      </c>
      <c r="FN389" s="1">
        <v>1.87531</v>
      </c>
      <c r="FO389" s="1">
        <v>1.87806</v>
      </c>
      <c r="FP389" s="1">
        <v>1.87483</v>
      </c>
      <c r="FQ389" s="1">
        <v>1.87836</v>
      </c>
      <c r="FR389" s="1">
        <v>1.87548</v>
      </c>
      <c r="FS389" s="1">
        <v>1.87666</v>
      </c>
      <c r="FT389" s="1">
        <v>0.0</v>
      </c>
      <c r="FU389" s="1">
        <v>0.0</v>
      </c>
      <c r="FV389" s="1">
        <v>0.0</v>
      </c>
      <c r="FW389" s="1">
        <v>0.0</v>
      </c>
      <c r="FX389" s="1">
        <v>1.1111111E7</v>
      </c>
      <c r="FY389" s="1" t="s">
        <v>231</v>
      </c>
      <c r="FZ389" s="1" t="s">
        <v>232</v>
      </c>
      <c r="GA389" s="1" t="s">
        <v>232</v>
      </c>
      <c r="GB389" s="1" t="s">
        <v>232</v>
      </c>
      <c r="GC389" s="1" t="s">
        <v>232</v>
      </c>
      <c r="GD389" s="1">
        <v>0.0</v>
      </c>
      <c r="GE389" s="1">
        <v>100.0</v>
      </c>
      <c r="GF389" s="1">
        <v>100.0</v>
      </c>
      <c r="GG389" s="1">
        <v>1.59</v>
      </c>
      <c r="GH389" s="1">
        <v>0.2575</v>
      </c>
      <c r="GI389" s="1">
        <v>0.637315651042939</v>
      </c>
      <c r="GJ389" s="1">
        <v>0.00276646378375773</v>
      </c>
      <c r="GK389" s="5">
        <v>-1.08180426532249E-6</v>
      </c>
      <c r="GL389" s="5">
        <v>2.74441108984164E-10</v>
      </c>
      <c r="GM389" s="1">
        <v>-0.213907027876349</v>
      </c>
      <c r="GN389" s="1">
        <v>0.00126951858400816</v>
      </c>
      <c r="GO389" s="1">
        <v>4.3731037631201E-4</v>
      </c>
      <c r="GP389" s="5">
        <v>-1.2257858566268E-6</v>
      </c>
      <c r="GQ389" s="1">
        <v>0.0</v>
      </c>
      <c r="GR389" s="1">
        <v>2122.0</v>
      </c>
      <c r="GS389" s="1">
        <v>1.0</v>
      </c>
      <c r="GT389" s="1">
        <v>31.0</v>
      </c>
      <c r="GU389" s="1">
        <v>11.5</v>
      </c>
      <c r="GV389" s="1">
        <v>11.4</v>
      </c>
      <c r="GW389" s="1">
        <v>1.04126</v>
      </c>
      <c r="GX389" s="1">
        <v>2.56348</v>
      </c>
      <c r="GY389" s="1">
        <v>1.39893</v>
      </c>
      <c r="GZ389" s="1">
        <v>2.37915</v>
      </c>
      <c r="HA389" s="1">
        <v>1.44897</v>
      </c>
      <c r="HB389" s="1">
        <v>2.57446</v>
      </c>
      <c r="HC389" s="1">
        <v>38.1106</v>
      </c>
      <c r="HD389" s="1">
        <v>12.2933</v>
      </c>
      <c r="HE389" s="1">
        <v>18.0</v>
      </c>
      <c r="HF389" s="1">
        <v>491.948</v>
      </c>
      <c r="HG389" s="1">
        <v>399.535</v>
      </c>
      <c r="HH389" s="1">
        <v>26.5872</v>
      </c>
      <c r="HI389" s="1">
        <v>46.8377</v>
      </c>
      <c r="HJ389" s="1">
        <v>30.003</v>
      </c>
      <c r="HK389" s="1">
        <v>45.8925</v>
      </c>
      <c r="HL389" s="1">
        <v>45.8226</v>
      </c>
      <c r="HM389" s="1">
        <v>20.8319</v>
      </c>
      <c r="HN389" s="1">
        <v>10.239</v>
      </c>
      <c r="HO389" s="1">
        <v>100.0</v>
      </c>
      <c r="HP389" s="1">
        <v>23.3923</v>
      </c>
      <c r="HQ389" s="1">
        <v>366.496</v>
      </c>
      <c r="HR389" s="1">
        <v>32.7733</v>
      </c>
      <c r="HS389" s="1">
        <v>96.3704</v>
      </c>
      <c r="HT389" s="1">
        <v>97.7499</v>
      </c>
    </row>
    <row r="390">
      <c r="A390" s="1">
        <v>389.0</v>
      </c>
      <c r="B390" s="1">
        <v>389.0</v>
      </c>
      <c r="C390" s="1">
        <v>1.6943669631E9</v>
      </c>
      <c r="D390" s="1">
        <v>16236.0999999046</v>
      </c>
      <c r="E390" s="3">
        <v>45179.56207175926</v>
      </c>
      <c r="F390" s="4">
        <v>0.5620717592592592</v>
      </c>
      <c r="G390" s="1">
        <v>5.0</v>
      </c>
      <c r="H390" s="1" t="s">
        <v>240</v>
      </c>
      <c r="I390" s="1" t="s">
        <v>241</v>
      </c>
      <c r="J390" s="1" t="s">
        <v>229</v>
      </c>
      <c r="K390" s="1">
        <v>1.69436695531429E9</v>
      </c>
      <c r="L390" s="1">
        <v>0.00377626713287077</v>
      </c>
      <c r="M390" s="1">
        <v>3.77626713287077</v>
      </c>
      <c r="N390" s="1">
        <v>19.6405216996125</v>
      </c>
      <c r="O390" s="1">
        <v>406.156996254541</v>
      </c>
      <c r="P390" s="1">
        <v>60.372363756353</v>
      </c>
      <c r="Q390" s="1">
        <v>5.1080774086603</v>
      </c>
      <c r="R390" s="1">
        <v>34.3647531395327</v>
      </c>
      <c r="S390" s="1">
        <v>0.0959858676961631</v>
      </c>
      <c r="T390" s="1">
        <v>4.20513408444115</v>
      </c>
      <c r="U390" s="1">
        <v>0.0947851009833471</v>
      </c>
      <c r="V390" s="1">
        <v>0.0593473206016009</v>
      </c>
      <c r="W390" s="1">
        <v>745.589178516193</v>
      </c>
      <c r="X390" s="1">
        <v>37.4345257497112</v>
      </c>
      <c r="Y390" s="1">
        <v>36.0902642857143</v>
      </c>
      <c r="Z390" s="1">
        <v>5.99847265668245</v>
      </c>
      <c r="AA390" s="1">
        <v>49.5831938908482</v>
      </c>
      <c r="AB390" s="1">
        <v>2.80292854179012</v>
      </c>
      <c r="AC390" s="1">
        <v>5.65298102409549</v>
      </c>
      <c r="AD390" s="1">
        <v>3.19554411489233</v>
      </c>
      <c r="AE390" s="1">
        <v>-166.533380559601</v>
      </c>
      <c r="AF390" s="1">
        <v>-243.830868528584</v>
      </c>
      <c r="AG390" s="1">
        <v>-13.6147153450564</v>
      </c>
      <c r="AH390" s="1">
        <v>321.610214082952</v>
      </c>
      <c r="AI390" s="1">
        <v>-54.8488440606094</v>
      </c>
      <c r="AJ390" s="1">
        <v>3.38821491277148</v>
      </c>
      <c r="AK390" s="1">
        <v>19.6405216996125</v>
      </c>
      <c r="AL390" s="1">
        <v>394.797042207706</v>
      </c>
      <c r="AM390" s="1">
        <v>403.463490909091</v>
      </c>
      <c r="AN390" s="1">
        <v>-2.80598871126223</v>
      </c>
      <c r="AO390" s="1">
        <v>65.031226956075</v>
      </c>
      <c r="AP390" s="1">
        <v>3.77626713287077</v>
      </c>
      <c r="AQ390" s="1">
        <v>32.6151898381511</v>
      </c>
      <c r="AR390" s="1">
        <v>33.1821084848485</v>
      </c>
      <c r="AS390" s="1">
        <v>0.00553384369596252</v>
      </c>
      <c r="AT390" s="1">
        <v>107.195308841316</v>
      </c>
      <c r="AU390" s="1">
        <v>10.0</v>
      </c>
      <c r="AV390" s="1">
        <v>2.0</v>
      </c>
      <c r="AW390" s="1">
        <v>1.0</v>
      </c>
      <c r="AX390" s="1">
        <v>0.0</v>
      </c>
      <c r="AY390" s="1">
        <v>43511.0</v>
      </c>
      <c r="AZ390" s="1">
        <v>4238.01178571429</v>
      </c>
      <c r="BA390" s="1">
        <v>3476.44106941069</v>
      </c>
      <c r="BB390" s="1">
        <v>0.820300000375001</v>
      </c>
      <c r="BC390" s="1">
        <v>0.175929000723751</v>
      </c>
      <c r="BD390" s="1">
        <v>0.83</v>
      </c>
      <c r="BE390" s="1">
        <v>0.5</v>
      </c>
      <c r="BF390" s="1" t="s">
        <v>230</v>
      </c>
      <c r="BG390" s="1">
        <v>2.0</v>
      </c>
      <c r="BH390" s="1" t="b">
        <v>1</v>
      </c>
      <c r="BI390" s="1">
        <v>1.69436695531429E9</v>
      </c>
      <c r="BJ390" s="1">
        <v>406.157</v>
      </c>
      <c r="BK390" s="1">
        <v>397.280714285714</v>
      </c>
      <c r="BL390" s="1">
        <v>33.1278107142857</v>
      </c>
      <c r="BM390" s="1">
        <v>32.5840107142857</v>
      </c>
      <c r="BN390" s="1">
        <v>404.559464285714</v>
      </c>
      <c r="BO390" s="1">
        <v>32.8710035714286</v>
      </c>
      <c r="BP390" s="1">
        <v>500.01025</v>
      </c>
      <c r="BQ390" s="1">
        <v>84.5015928571429</v>
      </c>
      <c r="BR390" s="1">
        <v>0.107938571428571</v>
      </c>
      <c r="BS390" s="1">
        <v>35.0147321428571</v>
      </c>
      <c r="BT390" s="1">
        <v>36.0902642857143</v>
      </c>
      <c r="BU390" s="1">
        <v>999.9</v>
      </c>
      <c r="BV390" s="1">
        <v>0.0</v>
      </c>
      <c r="BW390" s="1">
        <v>0.0</v>
      </c>
      <c r="BX390" s="1">
        <v>10002.9232142857</v>
      </c>
      <c r="BY390" s="1">
        <v>0.0</v>
      </c>
      <c r="BZ390" s="1">
        <v>2238.01428571429</v>
      </c>
      <c r="CA390" s="1">
        <v>8.87637835714286</v>
      </c>
      <c r="CB390" s="1">
        <v>420.072821428571</v>
      </c>
      <c r="CC390" s="1">
        <v>410.661285714286</v>
      </c>
      <c r="CD390" s="1">
        <v>0.543795892857143</v>
      </c>
      <c r="CE390" s="1">
        <v>397.280714285714</v>
      </c>
      <c r="CF390" s="1">
        <v>32.5840107142857</v>
      </c>
      <c r="CG390" s="1">
        <v>2.7993525</v>
      </c>
      <c r="CH390" s="1">
        <v>2.75340214285714</v>
      </c>
      <c r="CI390" s="1">
        <v>22.8802607142857</v>
      </c>
      <c r="CJ390" s="1">
        <v>22.6073428571429</v>
      </c>
      <c r="CK390" s="1">
        <v>1999.9975</v>
      </c>
      <c r="CL390" s="1">
        <v>0.980000357142857</v>
      </c>
      <c r="CM390" s="1">
        <v>0.0199993464285714</v>
      </c>
      <c r="CN390" s="1">
        <v>0.0</v>
      </c>
      <c r="CO390" s="1">
        <v>1.90493571428571</v>
      </c>
      <c r="CP390" s="1">
        <v>0.0</v>
      </c>
      <c r="CQ390" s="1">
        <v>1189.30857142857</v>
      </c>
      <c r="CR390" s="1">
        <v>17338.2142857143</v>
      </c>
      <c r="CS390" s="1">
        <v>52.3772142857143</v>
      </c>
      <c r="CT390" s="1">
        <v>53.6781428571428</v>
      </c>
      <c r="CU390" s="1">
        <v>52.4437857142857</v>
      </c>
      <c r="CV390" s="1">
        <v>51.6314285714286</v>
      </c>
      <c r="CW390" s="1">
        <v>51.1604285714286</v>
      </c>
      <c r="CX390" s="1">
        <v>1959.9975</v>
      </c>
      <c r="CY390" s="1">
        <v>40.0</v>
      </c>
      <c r="CZ390" s="1">
        <v>0.0</v>
      </c>
      <c r="DA390" s="1">
        <v>1.6943669639E9</v>
      </c>
      <c r="DB390" s="1">
        <v>0.0</v>
      </c>
      <c r="DC390" s="1">
        <v>1.6943662726E9</v>
      </c>
      <c r="DD390" s="4">
        <v>0.554074074074074</v>
      </c>
      <c r="DE390" s="1">
        <v>1.6943662686E9</v>
      </c>
      <c r="DF390" s="1">
        <v>1.6943662726E9</v>
      </c>
      <c r="DG390" s="1">
        <v>8.0</v>
      </c>
      <c r="DH390" s="1">
        <v>-0.086</v>
      </c>
      <c r="DI390" s="1">
        <v>-0.017</v>
      </c>
      <c r="DJ390" s="1">
        <v>1.626</v>
      </c>
      <c r="DK390" s="1">
        <v>0.205</v>
      </c>
      <c r="DL390" s="1">
        <v>420.0</v>
      </c>
      <c r="DM390" s="1">
        <v>31.0</v>
      </c>
      <c r="DN390" s="1">
        <v>0.72</v>
      </c>
      <c r="DO390" s="1">
        <v>0.24</v>
      </c>
      <c r="DP390" s="1">
        <v>5.487638325</v>
      </c>
      <c r="DQ390" s="1">
        <v>69.7270242889306</v>
      </c>
      <c r="DR390" s="1">
        <v>6.77987154769885</v>
      </c>
      <c r="DS390" s="1">
        <v>0.0</v>
      </c>
      <c r="DT390" s="1">
        <v>0.5471579</v>
      </c>
      <c r="DU390" s="1">
        <v>1.8207129455725E-4</v>
      </c>
      <c r="DV390" s="1">
        <v>0.0109900674379187</v>
      </c>
      <c r="DW390" s="1">
        <v>1.0</v>
      </c>
      <c r="DX390" s="1">
        <v>1.0</v>
      </c>
      <c r="DY390" s="1">
        <v>2.0</v>
      </c>
      <c r="DZ390" s="6">
        <v>45293.0</v>
      </c>
      <c r="EA390" s="1">
        <v>3.11981</v>
      </c>
      <c r="EB390" s="1">
        <v>2.77883</v>
      </c>
      <c r="EC390" s="1">
        <v>0.0723377</v>
      </c>
      <c r="ED390" s="1">
        <v>0.0706228</v>
      </c>
      <c r="EE390" s="1">
        <v>0.120715</v>
      </c>
      <c r="EF390" s="1">
        <v>0.119673</v>
      </c>
      <c r="EG390" s="1">
        <v>26422.9</v>
      </c>
      <c r="EH390" s="1">
        <v>26254.7</v>
      </c>
      <c r="EI390" s="1">
        <v>29081.0</v>
      </c>
      <c r="EJ390" s="1">
        <v>28582.3</v>
      </c>
      <c r="EK390" s="1">
        <v>35479.3</v>
      </c>
      <c r="EL390" s="1">
        <v>33189.2</v>
      </c>
      <c r="EM390" s="1">
        <v>44657.5</v>
      </c>
      <c r="EN390" s="1">
        <v>42509.9</v>
      </c>
      <c r="EO390" s="1">
        <v>1.66577</v>
      </c>
      <c r="EP390" s="1">
        <v>1.5787</v>
      </c>
      <c r="EQ390" s="1">
        <v>-0.0543371</v>
      </c>
      <c r="ER390" s="1">
        <v>0.0</v>
      </c>
      <c r="ES390" s="1">
        <v>36.9905</v>
      </c>
      <c r="ET390" s="1">
        <v>999.9</v>
      </c>
      <c r="EU390" s="1">
        <v>55.8</v>
      </c>
      <c r="EV390" s="1">
        <v>33.5</v>
      </c>
      <c r="EW390" s="1">
        <v>34.313</v>
      </c>
      <c r="EX390" s="1">
        <v>63.642</v>
      </c>
      <c r="EY390" s="1">
        <v>18.8061</v>
      </c>
      <c r="EZ390" s="1">
        <v>1.0</v>
      </c>
      <c r="FA390" s="1">
        <v>1.75237</v>
      </c>
      <c r="FB390" s="1">
        <v>9.28105</v>
      </c>
      <c r="FC390" s="1">
        <v>20.0078</v>
      </c>
      <c r="FD390" s="1">
        <v>5.22642</v>
      </c>
      <c r="FE390" s="1">
        <v>11.9999</v>
      </c>
      <c r="FF390" s="1">
        <v>4.968</v>
      </c>
      <c r="FG390" s="1">
        <v>3.2899</v>
      </c>
      <c r="FH390" s="1">
        <v>9999.0</v>
      </c>
      <c r="FI390" s="1">
        <v>9999.0</v>
      </c>
      <c r="FJ390" s="1">
        <v>9999.0</v>
      </c>
      <c r="FK390" s="1">
        <v>999.9</v>
      </c>
      <c r="FL390" s="1">
        <v>4.97255</v>
      </c>
      <c r="FM390" s="1">
        <v>1.87714</v>
      </c>
      <c r="FN390" s="1">
        <v>1.87531</v>
      </c>
      <c r="FO390" s="1">
        <v>1.87805</v>
      </c>
      <c r="FP390" s="1">
        <v>1.87479</v>
      </c>
      <c r="FQ390" s="1">
        <v>1.87836</v>
      </c>
      <c r="FR390" s="1">
        <v>1.87546</v>
      </c>
      <c r="FS390" s="1">
        <v>1.87662</v>
      </c>
      <c r="FT390" s="1">
        <v>0.0</v>
      </c>
      <c r="FU390" s="1">
        <v>0.0</v>
      </c>
      <c r="FV390" s="1">
        <v>0.0</v>
      </c>
      <c r="FW390" s="1">
        <v>0.0</v>
      </c>
      <c r="FX390" s="1">
        <v>1.1111111E7</v>
      </c>
      <c r="FY390" s="1" t="s">
        <v>231</v>
      </c>
      <c r="FZ390" s="1" t="s">
        <v>232</v>
      </c>
      <c r="GA390" s="1" t="s">
        <v>232</v>
      </c>
      <c r="GB390" s="1" t="s">
        <v>232</v>
      </c>
      <c r="GC390" s="1" t="s">
        <v>232</v>
      </c>
      <c r="GD390" s="1">
        <v>0.0</v>
      </c>
      <c r="GE390" s="1">
        <v>100.0</v>
      </c>
      <c r="GF390" s="1">
        <v>100.0</v>
      </c>
      <c r="GG390" s="1">
        <v>1.562</v>
      </c>
      <c r="GH390" s="1">
        <v>0.2583</v>
      </c>
      <c r="GI390" s="1">
        <v>0.637315651042939</v>
      </c>
      <c r="GJ390" s="1">
        <v>0.00276646378375773</v>
      </c>
      <c r="GK390" s="5">
        <v>-1.08180426532249E-6</v>
      </c>
      <c r="GL390" s="5">
        <v>2.74441108984164E-10</v>
      </c>
      <c r="GM390" s="1">
        <v>-0.213907027876349</v>
      </c>
      <c r="GN390" s="1">
        <v>0.00126951858400816</v>
      </c>
      <c r="GO390" s="1">
        <v>4.3731037631201E-4</v>
      </c>
      <c r="GP390" s="5">
        <v>-1.2257858566268E-6</v>
      </c>
      <c r="GQ390" s="1">
        <v>0.0</v>
      </c>
      <c r="GR390" s="1">
        <v>2122.0</v>
      </c>
      <c r="GS390" s="1">
        <v>1.0</v>
      </c>
      <c r="GT390" s="1">
        <v>31.0</v>
      </c>
      <c r="GU390" s="1">
        <v>11.6</v>
      </c>
      <c r="GV390" s="1">
        <v>11.5</v>
      </c>
      <c r="GW390" s="1">
        <v>1.00708</v>
      </c>
      <c r="GX390" s="1">
        <v>2.56592</v>
      </c>
      <c r="GY390" s="1">
        <v>1.39893</v>
      </c>
      <c r="GZ390" s="1">
        <v>2.37793</v>
      </c>
      <c r="HA390" s="1">
        <v>1.44897</v>
      </c>
      <c r="HB390" s="1">
        <v>2.46094</v>
      </c>
      <c r="HC390" s="1">
        <v>38.135</v>
      </c>
      <c r="HD390" s="1">
        <v>12.2933</v>
      </c>
      <c r="HE390" s="1">
        <v>18.0</v>
      </c>
      <c r="HF390" s="1">
        <v>491.887</v>
      </c>
      <c r="HG390" s="1">
        <v>399.649</v>
      </c>
      <c r="HH390" s="1">
        <v>26.622</v>
      </c>
      <c r="HI390" s="1">
        <v>46.8686</v>
      </c>
      <c r="HJ390" s="1">
        <v>30.0029</v>
      </c>
      <c r="HK390" s="1">
        <v>45.9139</v>
      </c>
      <c r="HL390" s="1">
        <v>45.8422</v>
      </c>
      <c r="HM390" s="1">
        <v>20.0742</v>
      </c>
      <c r="HN390" s="1">
        <v>9.93707</v>
      </c>
      <c r="HO390" s="1">
        <v>100.0</v>
      </c>
      <c r="HP390" s="1">
        <v>23.4094</v>
      </c>
      <c r="HQ390" s="1">
        <v>346.461</v>
      </c>
      <c r="HR390" s="1">
        <v>32.8137</v>
      </c>
      <c r="HS390" s="1">
        <v>96.3628</v>
      </c>
      <c r="HT390" s="1">
        <v>97.7446</v>
      </c>
    </row>
    <row r="391">
      <c r="A391" s="1">
        <v>390.0</v>
      </c>
      <c r="B391" s="1">
        <v>390.0</v>
      </c>
      <c r="C391" s="1">
        <v>1.6943669681E9</v>
      </c>
      <c r="D391" s="1">
        <v>16241.0999999046</v>
      </c>
      <c r="E391" s="3">
        <v>45179.56212962963</v>
      </c>
      <c r="F391" s="4">
        <v>0.5621296296296296</v>
      </c>
      <c r="G391" s="1">
        <v>5.0</v>
      </c>
      <c r="H391" s="1" t="s">
        <v>240</v>
      </c>
      <c r="I391" s="1" t="s">
        <v>241</v>
      </c>
      <c r="J391" s="1" t="s">
        <v>229</v>
      </c>
      <c r="K391" s="1">
        <v>1.6943669606E9</v>
      </c>
      <c r="L391" s="1">
        <v>0.00371030203572275</v>
      </c>
      <c r="M391" s="1">
        <v>3.71030203572276</v>
      </c>
      <c r="N391" s="1">
        <v>18.2717756567163</v>
      </c>
      <c r="O391" s="1">
        <v>394.698848368656</v>
      </c>
      <c r="P391" s="1">
        <v>66.4268236366862</v>
      </c>
      <c r="Q391" s="1">
        <v>5.6203719561165</v>
      </c>
      <c r="R391" s="1">
        <v>33.3954601023181</v>
      </c>
      <c r="S391" s="1">
        <v>0.0942191109123392</v>
      </c>
      <c r="T391" s="1">
        <v>4.20488774628076</v>
      </c>
      <c r="U391" s="1">
        <v>0.093061786724585</v>
      </c>
      <c r="V391" s="1">
        <v>0.058266413143539</v>
      </c>
      <c r="W391" s="1">
        <v>730.961843101884</v>
      </c>
      <c r="X391" s="1">
        <v>37.4039154531741</v>
      </c>
      <c r="Y391" s="1">
        <v>36.1077296296296</v>
      </c>
      <c r="Z391" s="1">
        <v>6.00423104556449</v>
      </c>
      <c r="AA391" s="1">
        <v>49.5968609817471</v>
      </c>
      <c r="AB391" s="1">
        <v>2.8065354678088</v>
      </c>
      <c r="AC391" s="1">
        <v>5.65869575665619</v>
      </c>
      <c r="AD391" s="1">
        <v>3.1976955777557</v>
      </c>
      <c r="AE391" s="1">
        <v>-163.624319775374</v>
      </c>
      <c r="AF391" s="1">
        <v>-243.638858010222</v>
      </c>
      <c r="AG391" s="1">
        <v>-13.6071532669257</v>
      </c>
      <c r="AH391" s="1">
        <v>310.091512049363</v>
      </c>
      <c r="AI391" s="1">
        <v>-83.9252723538938</v>
      </c>
      <c r="AJ391" s="1">
        <v>3.34357354781973</v>
      </c>
      <c r="AK391" s="1">
        <v>18.2717756567163</v>
      </c>
      <c r="AL391" s="1">
        <v>377.898679030137</v>
      </c>
      <c r="AM391" s="1">
        <v>388.124333333333</v>
      </c>
      <c r="AN391" s="1">
        <v>-3.11500522872287</v>
      </c>
      <c r="AO391" s="1">
        <v>65.031226956075</v>
      </c>
      <c r="AP391" s="1">
        <v>3.71030203572276</v>
      </c>
      <c r="AQ391" s="1">
        <v>32.6990815038875</v>
      </c>
      <c r="AR391" s="1">
        <v>33.2306024242424</v>
      </c>
      <c r="AS391" s="1">
        <v>0.00903693249520217</v>
      </c>
      <c r="AT391" s="1">
        <v>107.195308841316</v>
      </c>
      <c r="AU391" s="1">
        <v>10.0</v>
      </c>
      <c r="AV391" s="1">
        <v>2.0</v>
      </c>
      <c r="AW391" s="1">
        <v>1.0</v>
      </c>
      <c r="AX391" s="1">
        <v>0.0</v>
      </c>
      <c r="AY391" s="1">
        <v>43530.0</v>
      </c>
      <c r="AZ391" s="1">
        <v>4154.86851851852</v>
      </c>
      <c r="BA391" s="1">
        <v>3408.23863512283</v>
      </c>
      <c r="BB391" s="1">
        <v>0.820299997444466</v>
      </c>
      <c r="BC391" s="1">
        <v>0.17592899506782</v>
      </c>
      <c r="BD391" s="1">
        <v>0.83</v>
      </c>
      <c r="BE391" s="1">
        <v>0.5</v>
      </c>
      <c r="BF391" s="1" t="s">
        <v>230</v>
      </c>
      <c r="BG391" s="1">
        <v>2.0</v>
      </c>
      <c r="BH391" s="1" t="b">
        <v>1</v>
      </c>
      <c r="BI391" s="1">
        <v>1.6943669606E9</v>
      </c>
      <c r="BJ391" s="1">
        <v>394.698851851852</v>
      </c>
      <c r="BK391" s="1">
        <v>380.987</v>
      </c>
      <c r="BL391" s="1">
        <v>33.1702666666667</v>
      </c>
      <c r="BM391" s="1">
        <v>32.6336703703704</v>
      </c>
      <c r="BN391" s="1">
        <v>393.124592592593</v>
      </c>
      <c r="BO391" s="1">
        <v>32.9123814814815</v>
      </c>
      <c r="BP391" s="1">
        <v>500.024518518519</v>
      </c>
      <c r="BQ391" s="1">
        <v>84.5018333333333</v>
      </c>
      <c r="BR391" s="1">
        <v>0.108142703703704</v>
      </c>
      <c r="BS391" s="1">
        <v>35.0329814814815</v>
      </c>
      <c r="BT391" s="1">
        <v>36.1077296296296</v>
      </c>
      <c r="BU391" s="1">
        <v>999.9</v>
      </c>
      <c r="BV391" s="1">
        <v>0.0</v>
      </c>
      <c r="BW391" s="1">
        <v>0.0</v>
      </c>
      <c r="BX391" s="1">
        <v>10002.1248148148</v>
      </c>
      <c r="BY391" s="1">
        <v>0.0</v>
      </c>
      <c r="BZ391" s="1">
        <v>2154.85148148148</v>
      </c>
      <c r="CA391" s="1">
        <v>13.7119177777778</v>
      </c>
      <c r="CB391" s="1">
        <v>408.239888888889</v>
      </c>
      <c r="CC391" s="1">
        <v>393.83862962963</v>
      </c>
      <c r="CD391" s="1">
        <v>0.53659237037037</v>
      </c>
      <c r="CE391" s="1">
        <v>380.987</v>
      </c>
      <c r="CF391" s="1">
        <v>32.6336703703704</v>
      </c>
      <c r="CG391" s="1">
        <v>2.80294814814815</v>
      </c>
      <c r="CH391" s="1">
        <v>2.7576062962963</v>
      </c>
      <c r="CI391" s="1">
        <v>22.9014481481481</v>
      </c>
      <c r="CJ391" s="1">
        <v>22.6324666666667</v>
      </c>
      <c r="CK391" s="1">
        <v>2000.01703703704</v>
      </c>
      <c r="CL391" s="1">
        <v>0.980000555555556</v>
      </c>
      <c r="CM391" s="1">
        <v>0.0199991555555556</v>
      </c>
      <c r="CN391" s="1">
        <v>0.0</v>
      </c>
      <c r="CO391" s="1">
        <v>1.87375925925926</v>
      </c>
      <c r="CP391" s="1">
        <v>0.0</v>
      </c>
      <c r="CQ391" s="1">
        <v>1188.23111111111</v>
      </c>
      <c r="CR391" s="1">
        <v>17338.3888888889</v>
      </c>
      <c r="CS391" s="1">
        <v>52.3956666666667</v>
      </c>
      <c r="CT391" s="1">
        <v>53.6893333333333</v>
      </c>
      <c r="CU391" s="1">
        <v>52.4673333333333</v>
      </c>
      <c r="CV391" s="1">
        <v>51.6663333333333</v>
      </c>
      <c r="CW391" s="1">
        <v>51.1824074074074</v>
      </c>
      <c r="CX391" s="1">
        <v>1960.01703703704</v>
      </c>
      <c r="CY391" s="1">
        <v>40.0</v>
      </c>
      <c r="CZ391" s="1">
        <v>0.0</v>
      </c>
      <c r="DA391" s="1">
        <v>1.6943669687E9</v>
      </c>
      <c r="DB391" s="1">
        <v>0.0</v>
      </c>
      <c r="DC391" s="1">
        <v>1.6943662726E9</v>
      </c>
      <c r="DD391" s="4">
        <v>0.554074074074074</v>
      </c>
      <c r="DE391" s="1">
        <v>1.6943662686E9</v>
      </c>
      <c r="DF391" s="1">
        <v>1.6943662726E9</v>
      </c>
      <c r="DG391" s="1">
        <v>8.0</v>
      </c>
      <c r="DH391" s="1">
        <v>-0.086</v>
      </c>
      <c r="DI391" s="1">
        <v>-0.017</v>
      </c>
      <c r="DJ391" s="1">
        <v>1.626</v>
      </c>
      <c r="DK391" s="1">
        <v>0.205</v>
      </c>
      <c r="DL391" s="1">
        <v>420.0</v>
      </c>
      <c r="DM391" s="1">
        <v>31.0</v>
      </c>
      <c r="DN391" s="1">
        <v>0.72</v>
      </c>
      <c r="DO391" s="1">
        <v>0.24</v>
      </c>
      <c r="DP391" s="1">
        <v>10.380780325</v>
      </c>
      <c r="DQ391" s="1">
        <v>57.2464713433396</v>
      </c>
      <c r="DR391" s="1">
        <v>5.68767395723446</v>
      </c>
      <c r="DS391" s="1">
        <v>0.0</v>
      </c>
      <c r="DT391" s="1">
        <v>0.537105175</v>
      </c>
      <c r="DU391" s="1">
        <v>-0.0676282739212012</v>
      </c>
      <c r="DV391" s="1">
        <v>0.0174653218534436</v>
      </c>
      <c r="DW391" s="1">
        <v>1.0</v>
      </c>
      <c r="DX391" s="1">
        <v>1.0</v>
      </c>
      <c r="DY391" s="1">
        <v>2.0</v>
      </c>
      <c r="DZ391" s="6">
        <v>45293.0</v>
      </c>
      <c r="EA391" s="1">
        <v>3.1199</v>
      </c>
      <c r="EB391" s="1">
        <v>2.77853</v>
      </c>
      <c r="EC391" s="1">
        <v>0.070132</v>
      </c>
      <c r="ED391" s="1">
        <v>0.0681476</v>
      </c>
      <c r="EE391" s="1">
        <v>0.120832</v>
      </c>
      <c r="EF391" s="1">
        <v>0.119868</v>
      </c>
      <c r="EG391" s="1">
        <v>26483.2</v>
      </c>
      <c r="EH391" s="1">
        <v>26322.8</v>
      </c>
      <c r="EI391" s="1">
        <v>29078.5</v>
      </c>
      <c r="EJ391" s="1">
        <v>28580.7</v>
      </c>
      <c r="EK391" s="1">
        <v>35471.9</v>
      </c>
      <c r="EL391" s="1">
        <v>33180.3</v>
      </c>
      <c r="EM391" s="1">
        <v>44654.0</v>
      </c>
      <c r="EN391" s="1">
        <v>42507.8</v>
      </c>
      <c r="EO391" s="1">
        <v>1.6654</v>
      </c>
      <c r="EP391" s="1">
        <v>1.5781</v>
      </c>
      <c r="EQ391" s="1">
        <v>-0.0552908</v>
      </c>
      <c r="ER391" s="1">
        <v>0.0</v>
      </c>
      <c r="ES391" s="1">
        <v>37.0035</v>
      </c>
      <c r="ET391" s="1">
        <v>999.9</v>
      </c>
      <c r="EU391" s="1">
        <v>55.8</v>
      </c>
      <c r="EV391" s="1">
        <v>33.5</v>
      </c>
      <c r="EW391" s="1">
        <v>34.3125</v>
      </c>
      <c r="EX391" s="1">
        <v>63.682</v>
      </c>
      <c r="EY391" s="1">
        <v>18.8021</v>
      </c>
      <c r="EZ391" s="1">
        <v>1.0</v>
      </c>
      <c r="FA391" s="1">
        <v>1.7553</v>
      </c>
      <c r="FB391" s="1">
        <v>9.28105</v>
      </c>
      <c r="FC391" s="1">
        <v>20.0078</v>
      </c>
      <c r="FD391" s="1">
        <v>5.22642</v>
      </c>
      <c r="FE391" s="1">
        <v>11.9995</v>
      </c>
      <c r="FF391" s="1">
        <v>4.96805</v>
      </c>
      <c r="FG391" s="1">
        <v>3.28978</v>
      </c>
      <c r="FH391" s="1">
        <v>9999.0</v>
      </c>
      <c r="FI391" s="1">
        <v>9999.0</v>
      </c>
      <c r="FJ391" s="1">
        <v>9999.0</v>
      </c>
      <c r="FK391" s="1">
        <v>999.9</v>
      </c>
      <c r="FL391" s="1">
        <v>4.97258</v>
      </c>
      <c r="FM391" s="1">
        <v>1.87714</v>
      </c>
      <c r="FN391" s="1">
        <v>1.8753</v>
      </c>
      <c r="FO391" s="1">
        <v>1.87805</v>
      </c>
      <c r="FP391" s="1">
        <v>1.87477</v>
      </c>
      <c r="FQ391" s="1">
        <v>1.87835</v>
      </c>
      <c r="FR391" s="1">
        <v>1.87546</v>
      </c>
      <c r="FS391" s="1">
        <v>1.87658</v>
      </c>
      <c r="FT391" s="1">
        <v>0.0</v>
      </c>
      <c r="FU391" s="1">
        <v>0.0</v>
      </c>
      <c r="FV391" s="1">
        <v>0.0</v>
      </c>
      <c r="FW391" s="1">
        <v>0.0</v>
      </c>
      <c r="FX391" s="1">
        <v>1.1111111E7</v>
      </c>
      <c r="FY391" s="1" t="s">
        <v>231</v>
      </c>
      <c r="FZ391" s="1" t="s">
        <v>232</v>
      </c>
      <c r="GA391" s="1" t="s">
        <v>232</v>
      </c>
      <c r="GB391" s="1" t="s">
        <v>232</v>
      </c>
      <c r="GC391" s="1" t="s">
        <v>232</v>
      </c>
      <c r="GD391" s="1">
        <v>0.0</v>
      </c>
      <c r="GE391" s="1">
        <v>100.0</v>
      </c>
      <c r="GF391" s="1">
        <v>100.0</v>
      </c>
      <c r="GG391" s="1">
        <v>1.531</v>
      </c>
      <c r="GH391" s="1">
        <v>0.2596</v>
      </c>
      <c r="GI391" s="1">
        <v>0.637315651042939</v>
      </c>
      <c r="GJ391" s="1">
        <v>0.00276646378375773</v>
      </c>
      <c r="GK391" s="5">
        <v>-1.08180426532249E-6</v>
      </c>
      <c r="GL391" s="5">
        <v>2.74441108984164E-10</v>
      </c>
      <c r="GM391" s="1">
        <v>-0.213907027876349</v>
      </c>
      <c r="GN391" s="1">
        <v>0.00126951858400816</v>
      </c>
      <c r="GO391" s="1">
        <v>4.3731037631201E-4</v>
      </c>
      <c r="GP391" s="5">
        <v>-1.2257858566268E-6</v>
      </c>
      <c r="GQ391" s="1">
        <v>0.0</v>
      </c>
      <c r="GR391" s="1">
        <v>2122.0</v>
      </c>
      <c r="GS391" s="1">
        <v>1.0</v>
      </c>
      <c r="GT391" s="1">
        <v>31.0</v>
      </c>
      <c r="GU391" s="1">
        <v>11.7</v>
      </c>
      <c r="GV391" s="1">
        <v>11.6</v>
      </c>
      <c r="GW391" s="1">
        <v>0.968018</v>
      </c>
      <c r="GX391" s="1">
        <v>2.57446</v>
      </c>
      <c r="GY391" s="1">
        <v>1.39893</v>
      </c>
      <c r="GZ391" s="1">
        <v>2.37915</v>
      </c>
      <c r="HA391" s="1">
        <v>1.44897</v>
      </c>
      <c r="HB391" s="1">
        <v>2.51099</v>
      </c>
      <c r="HC391" s="1">
        <v>38.135</v>
      </c>
      <c r="HD391" s="1">
        <v>12.2583</v>
      </c>
      <c r="HE391" s="1">
        <v>18.0</v>
      </c>
      <c r="HF391" s="1">
        <v>491.777</v>
      </c>
      <c r="HG391" s="1">
        <v>399.382</v>
      </c>
      <c r="HH391" s="1">
        <v>26.6582</v>
      </c>
      <c r="HI391" s="1">
        <v>46.9006</v>
      </c>
      <c r="HJ391" s="1">
        <v>30.0028</v>
      </c>
      <c r="HK391" s="1">
        <v>45.9381</v>
      </c>
      <c r="HL391" s="1">
        <v>45.8645</v>
      </c>
      <c r="HM391" s="1">
        <v>19.3682</v>
      </c>
      <c r="HN391" s="1">
        <v>9.93707</v>
      </c>
      <c r="HO391" s="1">
        <v>100.0</v>
      </c>
      <c r="HP391" s="1">
        <v>23.4344</v>
      </c>
      <c r="HQ391" s="1">
        <v>333.086</v>
      </c>
      <c r="HR391" s="1">
        <v>32.8129</v>
      </c>
      <c r="HS391" s="1">
        <v>96.355</v>
      </c>
      <c r="HT391" s="1">
        <v>97.7395</v>
      </c>
    </row>
    <row r="392">
      <c r="A392" s="1">
        <v>391.0</v>
      </c>
      <c r="B392" s="1">
        <v>391.0</v>
      </c>
      <c r="C392" s="1">
        <v>1.6943669731E9</v>
      </c>
      <c r="D392" s="1">
        <v>16246.0999999046</v>
      </c>
      <c r="E392" s="3">
        <v>45179.5621875</v>
      </c>
      <c r="F392" s="4">
        <v>0.5621875</v>
      </c>
      <c r="G392" s="1">
        <v>5.0</v>
      </c>
      <c r="H392" s="1" t="s">
        <v>240</v>
      </c>
      <c r="I392" s="1" t="s">
        <v>241</v>
      </c>
      <c r="J392" s="1" t="s">
        <v>229</v>
      </c>
      <c r="K392" s="1">
        <v>1.69436696531429E9</v>
      </c>
      <c r="L392" s="1">
        <v>0.00380631030167393</v>
      </c>
      <c r="M392" s="1">
        <v>3.80631030167394</v>
      </c>
      <c r="N392" s="1">
        <v>17.0634384876097</v>
      </c>
      <c r="O392" s="1">
        <v>381.701532457071</v>
      </c>
      <c r="P392" s="1">
        <v>81.633426217325</v>
      </c>
      <c r="Q392" s="1">
        <v>6.90699742833541</v>
      </c>
      <c r="R392" s="1">
        <v>32.2957350344943</v>
      </c>
      <c r="S392" s="1">
        <v>0.0967326819942879</v>
      </c>
      <c r="T392" s="1">
        <v>4.20382434769773</v>
      </c>
      <c r="U392" s="1">
        <v>0.0955129108187667</v>
      </c>
      <c r="V392" s="1">
        <v>0.0598038792781128</v>
      </c>
      <c r="W392" s="1">
        <v>681.220424992948</v>
      </c>
      <c r="X392" s="1">
        <v>37.1911720838754</v>
      </c>
      <c r="Y392" s="1">
        <v>36.1133321428571</v>
      </c>
      <c r="Z392" s="1">
        <v>6.00607923189482</v>
      </c>
      <c r="AA392" s="1">
        <v>49.6230147902067</v>
      </c>
      <c r="AB392" s="1">
        <v>2.80993160970735</v>
      </c>
      <c r="AC392" s="1">
        <v>5.66255722589007</v>
      </c>
      <c r="AD392" s="1">
        <v>3.19614762218748</v>
      </c>
      <c r="AE392" s="1">
        <v>-167.858284303821</v>
      </c>
      <c r="AF392" s="1">
        <v>-242.054340883736</v>
      </c>
      <c r="AG392" s="1">
        <v>-13.5232559136298</v>
      </c>
      <c r="AH392" s="1">
        <v>257.784543891762</v>
      </c>
      <c r="AI392" s="1">
        <v>-98.1755116539333</v>
      </c>
      <c r="AJ392" s="1">
        <v>3.28901286165225</v>
      </c>
      <c r="AK392" s="1">
        <v>17.0634384876097</v>
      </c>
      <c r="AL392" s="1">
        <v>360.847577685746</v>
      </c>
      <c r="AM392" s="1">
        <v>371.917824242424</v>
      </c>
      <c r="AN392" s="1">
        <v>-3.26383564589569</v>
      </c>
      <c r="AO392" s="1">
        <v>65.031226956075</v>
      </c>
      <c r="AP392" s="1">
        <v>3.80631030167394</v>
      </c>
      <c r="AQ392" s="1">
        <v>32.7386594683294</v>
      </c>
      <c r="AR392" s="1">
        <v>33.2806284848485</v>
      </c>
      <c r="AS392" s="1">
        <v>0.00973161449473824</v>
      </c>
      <c r="AT392" s="1">
        <v>107.195308841316</v>
      </c>
      <c r="AU392" s="1">
        <v>10.0</v>
      </c>
      <c r="AV392" s="1">
        <v>2.0</v>
      </c>
      <c r="AW392" s="1">
        <v>1.0</v>
      </c>
      <c r="AX392" s="1">
        <v>0.0</v>
      </c>
      <c r="AY392" s="1">
        <v>43486.0</v>
      </c>
      <c r="AZ392" s="1">
        <v>3872.13285714286</v>
      </c>
      <c r="BA392" s="1">
        <v>3176.31056383794</v>
      </c>
      <c r="BB392" s="1">
        <v>0.820299995125079</v>
      </c>
      <c r="BC392" s="1">
        <v>0.175928990591403</v>
      </c>
      <c r="BD392" s="1">
        <v>0.83</v>
      </c>
      <c r="BE392" s="1">
        <v>0.5</v>
      </c>
      <c r="BF392" s="1" t="s">
        <v>230</v>
      </c>
      <c r="BG392" s="1">
        <v>2.0</v>
      </c>
      <c r="BH392" s="1" t="b">
        <v>1</v>
      </c>
      <c r="BI392" s="1">
        <v>1.69436696531429E9</v>
      </c>
      <c r="BJ392" s="1">
        <v>381.701535714286</v>
      </c>
      <c r="BK392" s="1">
        <v>365.614142857143</v>
      </c>
      <c r="BL392" s="1">
        <v>33.2104285714286</v>
      </c>
      <c r="BM392" s="1">
        <v>32.6826285714286</v>
      </c>
      <c r="BN392" s="1">
        <v>380.153964285714</v>
      </c>
      <c r="BO392" s="1">
        <v>32.9515214285714</v>
      </c>
      <c r="BP392" s="1">
        <v>500.041714285714</v>
      </c>
      <c r="BQ392" s="1">
        <v>84.5016785714286</v>
      </c>
      <c r="BR392" s="1">
        <v>0.108238571428571</v>
      </c>
      <c r="BS392" s="1">
        <v>35.0453035714286</v>
      </c>
      <c r="BT392" s="1">
        <v>36.1133321428571</v>
      </c>
      <c r="BU392" s="1">
        <v>999.9</v>
      </c>
      <c r="BV392" s="1">
        <v>0.0</v>
      </c>
      <c r="BW392" s="1">
        <v>0.0</v>
      </c>
      <c r="BX392" s="1">
        <v>9998.81964285714</v>
      </c>
      <c r="BY392" s="1">
        <v>0.0</v>
      </c>
      <c r="BZ392" s="1">
        <v>1872.10035714286</v>
      </c>
      <c r="CA392" s="1">
        <v>16.0874678571429</v>
      </c>
      <c r="CB392" s="1">
        <v>394.812964285714</v>
      </c>
      <c r="CC392" s="1">
        <v>377.96625</v>
      </c>
      <c r="CD392" s="1">
        <v>0.527795785714286</v>
      </c>
      <c r="CE392" s="1">
        <v>365.614142857143</v>
      </c>
      <c r="CF392" s="1">
        <v>32.6826285714286</v>
      </c>
      <c r="CG392" s="1">
        <v>2.8063375</v>
      </c>
      <c r="CH392" s="1">
        <v>2.76173857142857</v>
      </c>
      <c r="CI392" s="1">
        <v>22.9213928571429</v>
      </c>
      <c r="CJ392" s="1">
        <v>22.6571357142857</v>
      </c>
      <c r="CK392" s="1">
        <v>2000.0325</v>
      </c>
      <c r="CL392" s="1">
        <v>0.980000678571429</v>
      </c>
      <c r="CM392" s="1">
        <v>0.0199990321428571</v>
      </c>
      <c r="CN392" s="1">
        <v>0.0</v>
      </c>
      <c r="CO392" s="1">
        <v>1.94450714285714</v>
      </c>
      <c r="CP392" s="1">
        <v>0.0</v>
      </c>
      <c r="CQ392" s="1">
        <v>1186.85071428571</v>
      </c>
      <c r="CR392" s="1">
        <v>17338.5107142857</v>
      </c>
      <c r="CS392" s="1">
        <v>52.4148571428571</v>
      </c>
      <c r="CT392" s="1">
        <v>53.7005</v>
      </c>
      <c r="CU392" s="1">
        <v>52.4865</v>
      </c>
      <c r="CV392" s="1">
        <v>51.7050357142857</v>
      </c>
      <c r="CW392" s="1">
        <v>51.2005</v>
      </c>
      <c r="CX392" s="1">
        <v>1960.0325</v>
      </c>
      <c r="CY392" s="1">
        <v>40.0</v>
      </c>
      <c r="CZ392" s="1">
        <v>0.0</v>
      </c>
      <c r="DA392" s="1">
        <v>1.6943669735E9</v>
      </c>
      <c r="DB392" s="1">
        <v>0.0</v>
      </c>
      <c r="DC392" s="1">
        <v>1.6943662726E9</v>
      </c>
      <c r="DD392" s="4">
        <v>0.554074074074074</v>
      </c>
      <c r="DE392" s="1">
        <v>1.6943662686E9</v>
      </c>
      <c r="DF392" s="1">
        <v>1.6943662726E9</v>
      </c>
      <c r="DG392" s="1">
        <v>8.0</v>
      </c>
      <c r="DH392" s="1">
        <v>-0.086</v>
      </c>
      <c r="DI392" s="1">
        <v>-0.017</v>
      </c>
      <c r="DJ392" s="1">
        <v>1.626</v>
      </c>
      <c r="DK392" s="1">
        <v>0.205</v>
      </c>
      <c r="DL392" s="1">
        <v>420.0</v>
      </c>
      <c r="DM392" s="1">
        <v>31.0</v>
      </c>
      <c r="DN392" s="1">
        <v>0.72</v>
      </c>
      <c r="DO392" s="1">
        <v>0.24</v>
      </c>
      <c r="DP392" s="1">
        <v>14.262762</v>
      </c>
      <c r="DQ392" s="1">
        <v>32.8330748217636</v>
      </c>
      <c r="DR392" s="1">
        <v>3.32649753497368</v>
      </c>
      <c r="DS392" s="1">
        <v>0.0</v>
      </c>
      <c r="DT392" s="1">
        <v>0.533223325</v>
      </c>
      <c r="DU392" s="1">
        <v>-0.147911606003752</v>
      </c>
      <c r="DV392" s="1">
        <v>0.0199013639637934</v>
      </c>
      <c r="DW392" s="1">
        <v>0.0</v>
      </c>
      <c r="DX392" s="1">
        <v>0.0</v>
      </c>
      <c r="DY392" s="1">
        <v>2.0</v>
      </c>
      <c r="DZ392" s="1" t="s">
        <v>233</v>
      </c>
      <c r="EA392" s="1">
        <v>3.11972</v>
      </c>
      <c r="EB392" s="1">
        <v>2.77993</v>
      </c>
      <c r="EC392" s="1">
        <v>0.0677767</v>
      </c>
      <c r="ED392" s="1">
        <v>0.065593</v>
      </c>
      <c r="EE392" s="1">
        <v>0.120943</v>
      </c>
      <c r="EF392" s="1">
        <v>0.119892</v>
      </c>
      <c r="EG392" s="1">
        <v>26548.3</v>
      </c>
      <c r="EH392" s="1">
        <v>26393.3</v>
      </c>
      <c r="EI392" s="1">
        <v>29076.5</v>
      </c>
      <c r="EJ392" s="1">
        <v>28579.1</v>
      </c>
      <c r="EK392" s="1">
        <v>35465.0</v>
      </c>
      <c r="EL392" s="1">
        <v>33177.3</v>
      </c>
      <c r="EM392" s="1">
        <v>44650.9</v>
      </c>
      <c r="EN392" s="1">
        <v>42505.1</v>
      </c>
      <c r="EO392" s="1">
        <v>1.665</v>
      </c>
      <c r="EP392" s="1">
        <v>1.57822</v>
      </c>
      <c r="EQ392" s="1">
        <v>-0.0551865</v>
      </c>
      <c r="ER392" s="1">
        <v>0.0</v>
      </c>
      <c r="ES392" s="1">
        <v>37.0121</v>
      </c>
      <c r="ET392" s="1">
        <v>999.9</v>
      </c>
      <c r="EU392" s="1">
        <v>55.8</v>
      </c>
      <c r="EV392" s="1">
        <v>33.5</v>
      </c>
      <c r="EW392" s="1">
        <v>34.3099</v>
      </c>
      <c r="EX392" s="1">
        <v>63.692</v>
      </c>
      <c r="EY392" s="1">
        <v>18.9463</v>
      </c>
      <c r="EZ392" s="1">
        <v>1.0</v>
      </c>
      <c r="FA392" s="1">
        <v>1.75813</v>
      </c>
      <c r="FB392" s="1">
        <v>9.28105</v>
      </c>
      <c r="FC392" s="1">
        <v>20.0075</v>
      </c>
      <c r="FD392" s="1">
        <v>5.22642</v>
      </c>
      <c r="FE392" s="1">
        <v>11.9996</v>
      </c>
      <c r="FF392" s="1">
        <v>4.9675</v>
      </c>
      <c r="FG392" s="1">
        <v>3.28968</v>
      </c>
      <c r="FH392" s="1">
        <v>9999.0</v>
      </c>
      <c r="FI392" s="1">
        <v>9999.0</v>
      </c>
      <c r="FJ392" s="1">
        <v>9999.0</v>
      </c>
      <c r="FK392" s="1">
        <v>999.9</v>
      </c>
      <c r="FL392" s="1">
        <v>4.97255</v>
      </c>
      <c r="FM392" s="1">
        <v>1.87714</v>
      </c>
      <c r="FN392" s="1">
        <v>1.87529</v>
      </c>
      <c r="FO392" s="1">
        <v>1.87806</v>
      </c>
      <c r="FP392" s="1">
        <v>1.8748</v>
      </c>
      <c r="FQ392" s="1">
        <v>1.87833</v>
      </c>
      <c r="FR392" s="1">
        <v>1.87546</v>
      </c>
      <c r="FS392" s="1">
        <v>1.87661</v>
      </c>
      <c r="FT392" s="1">
        <v>0.0</v>
      </c>
      <c r="FU392" s="1">
        <v>0.0</v>
      </c>
      <c r="FV392" s="1">
        <v>0.0</v>
      </c>
      <c r="FW392" s="1">
        <v>0.0</v>
      </c>
      <c r="FX392" s="1">
        <v>1.1111111E7</v>
      </c>
      <c r="FY392" s="1" t="s">
        <v>231</v>
      </c>
      <c r="FZ392" s="1" t="s">
        <v>232</v>
      </c>
      <c r="GA392" s="1" t="s">
        <v>232</v>
      </c>
      <c r="GB392" s="1" t="s">
        <v>232</v>
      </c>
      <c r="GC392" s="1" t="s">
        <v>232</v>
      </c>
      <c r="GD392" s="1">
        <v>0.0</v>
      </c>
      <c r="GE392" s="1">
        <v>100.0</v>
      </c>
      <c r="GF392" s="1">
        <v>100.0</v>
      </c>
      <c r="GG392" s="1">
        <v>1.498</v>
      </c>
      <c r="GH392" s="1">
        <v>0.2608</v>
      </c>
      <c r="GI392" s="1">
        <v>0.637315651042939</v>
      </c>
      <c r="GJ392" s="1">
        <v>0.00276646378375773</v>
      </c>
      <c r="GK392" s="5">
        <v>-1.08180426532249E-6</v>
      </c>
      <c r="GL392" s="5">
        <v>2.74441108984164E-10</v>
      </c>
      <c r="GM392" s="1">
        <v>-0.213907027876349</v>
      </c>
      <c r="GN392" s="1">
        <v>0.00126951858400816</v>
      </c>
      <c r="GO392" s="1">
        <v>4.3731037631201E-4</v>
      </c>
      <c r="GP392" s="5">
        <v>-1.2257858566268E-6</v>
      </c>
      <c r="GQ392" s="1">
        <v>0.0</v>
      </c>
      <c r="GR392" s="1">
        <v>2122.0</v>
      </c>
      <c r="GS392" s="1">
        <v>1.0</v>
      </c>
      <c r="GT392" s="1">
        <v>31.0</v>
      </c>
      <c r="GU392" s="1">
        <v>11.7</v>
      </c>
      <c r="GV392" s="1">
        <v>11.7</v>
      </c>
      <c r="GW392" s="1">
        <v>0.933838</v>
      </c>
      <c r="GX392" s="1">
        <v>2.56958</v>
      </c>
      <c r="GY392" s="1">
        <v>1.39893</v>
      </c>
      <c r="GZ392" s="1">
        <v>2.37793</v>
      </c>
      <c r="HA392" s="1">
        <v>1.44897</v>
      </c>
      <c r="HB392" s="1">
        <v>2.53662</v>
      </c>
      <c r="HC392" s="1">
        <v>38.1593</v>
      </c>
      <c r="HD392" s="1">
        <v>12.2758</v>
      </c>
      <c r="HE392" s="1">
        <v>18.0</v>
      </c>
      <c r="HF392" s="1">
        <v>491.631</v>
      </c>
      <c r="HG392" s="1">
        <v>399.56</v>
      </c>
      <c r="HH392" s="1">
        <v>26.694</v>
      </c>
      <c r="HI392" s="1">
        <v>46.9275</v>
      </c>
      <c r="HJ392" s="1">
        <v>30.0028</v>
      </c>
      <c r="HK392" s="1">
        <v>45.9582</v>
      </c>
      <c r="HL392" s="1">
        <v>45.8843</v>
      </c>
      <c r="HM392" s="1">
        <v>18.5966</v>
      </c>
      <c r="HN392" s="1">
        <v>9.93707</v>
      </c>
      <c r="HO392" s="1">
        <v>100.0</v>
      </c>
      <c r="HP392" s="1">
        <v>23.4584</v>
      </c>
      <c r="HQ392" s="1">
        <v>313.049</v>
      </c>
      <c r="HR392" s="1">
        <v>32.812</v>
      </c>
      <c r="HS392" s="1">
        <v>96.3482</v>
      </c>
      <c r="HT392" s="1">
        <v>97.7337</v>
      </c>
    </row>
    <row r="393">
      <c r="A393" s="1">
        <v>392.0</v>
      </c>
      <c r="B393" s="1">
        <v>392.0</v>
      </c>
      <c r="C393" s="1">
        <v>1.6943669781E9</v>
      </c>
      <c r="D393" s="1">
        <v>16251.0999999046</v>
      </c>
      <c r="E393" s="3">
        <v>45179.56224537037</v>
      </c>
      <c r="F393" s="4">
        <v>0.5622453703703704</v>
      </c>
      <c r="G393" s="1">
        <v>5.0</v>
      </c>
      <c r="H393" s="1" t="s">
        <v>240</v>
      </c>
      <c r="I393" s="1" t="s">
        <v>241</v>
      </c>
      <c r="J393" s="1" t="s">
        <v>229</v>
      </c>
      <c r="K393" s="1">
        <v>1.6943669706E9</v>
      </c>
      <c r="L393" s="1">
        <v>0.00377208677187926</v>
      </c>
      <c r="M393" s="1">
        <v>3.77208677187927</v>
      </c>
      <c r="N393" s="1">
        <v>16.1626502159363</v>
      </c>
      <c r="O393" s="1">
        <v>365.686145067894</v>
      </c>
      <c r="P393" s="1">
        <v>79.0396503432796</v>
      </c>
      <c r="Q393" s="1">
        <v>6.68749112127576</v>
      </c>
      <c r="R393" s="1">
        <v>30.9404563114066</v>
      </c>
      <c r="S393" s="1">
        <v>0.0959276863374596</v>
      </c>
      <c r="T393" s="1">
        <v>4.20333443410706</v>
      </c>
      <c r="U393" s="1">
        <v>0.094727858492192</v>
      </c>
      <c r="V393" s="1">
        <v>0.0593114608893502</v>
      </c>
      <c r="W393" s="1">
        <v>613.225977474367</v>
      </c>
      <c r="X393" s="1">
        <v>36.9271997389265</v>
      </c>
      <c r="Y393" s="1">
        <v>36.1173851851852</v>
      </c>
      <c r="Z393" s="1">
        <v>6.00741657869909</v>
      </c>
      <c r="AA393" s="1">
        <v>49.6550496427495</v>
      </c>
      <c r="AB393" s="1">
        <v>2.81388570777175</v>
      </c>
      <c r="AC393" s="1">
        <v>5.66686717265748</v>
      </c>
      <c r="AD393" s="1">
        <v>3.19353087092734</v>
      </c>
      <c r="AE393" s="1">
        <v>-166.349026639876</v>
      </c>
      <c r="AF393" s="1">
        <v>-239.829931659166</v>
      </c>
      <c r="AG393" s="1">
        <v>-13.4017014514453</v>
      </c>
      <c r="AH393" s="1">
        <v>193.64531772388</v>
      </c>
      <c r="AI393" s="1">
        <v>-106.661035614315</v>
      </c>
      <c r="AJ393" s="1">
        <v>3.28376222167498</v>
      </c>
      <c r="AK393" s="1">
        <v>16.1626502159363</v>
      </c>
      <c r="AL393" s="1">
        <v>343.698596173366</v>
      </c>
      <c r="AM393" s="1">
        <v>355.258896969697</v>
      </c>
      <c r="AN393" s="1">
        <v>-3.34182644309848</v>
      </c>
      <c r="AO393" s="1">
        <v>65.031226956075</v>
      </c>
      <c r="AP393" s="1">
        <v>3.77208677187927</v>
      </c>
      <c r="AQ393" s="1">
        <v>32.7513737447223</v>
      </c>
      <c r="AR393" s="1">
        <v>33.3106581818182</v>
      </c>
      <c r="AS393" s="1">
        <v>0.00651628655650497</v>
      </c>
      <c r="AT393" s="1">
        <v>107.195308841316</v>
      </c>
      <c r="AU393" s="1">
        <v>10.0</v>
      </c>
      <c r="AV393" s="1">
        <v>2.0</v>
      </c>
      <c r="AW393" s="1">
        <v>1.0</v>
      </c>
      <c r="AX393" s="1">
        <v>0.0</v>
      </c>
      <c r="AY393" s="1">
        <v>43563.0</v>
      </c>
      <c r="AZ393" s="1">
        <v>3485.64481481481</v>
      </c>
      <c r="BA393" s="1">
        <v>2859.27442648835</v>
      </c>
      <c r="BB393" s="1">
        <v>0.820299995666729</v>
      </c>
      <c r="BC393" s="1">
        <v>0.175928991636787</v>
      </c>
      <c r="BD393" s="1">
        <v>0.83</v>
      </c>
      <c r="BE393" s="1">
        <v>0.5</v>
      </c>
      <c r="BF393" s="1" t="s">
        <v>230</v>
      </c>
      <c r="BG393" s="1">
        <v>2.0</v>
      </c>
      <c r="BH393" s="1" t="b">
        <v>1</v>
      </c>
      <c r="BI393" s="1">
        <v>1.6943669706E9</v>
      </c>
      <c r="BJ393" s="1">
        <v>365.686148148148</v>
      </c>
      <c r="BK393" s="1">
        <v>348.178333333333</v>
      </c>
      <c r="BL393" s="1">
        <v>33.2573962962963</v>
      </c>
      <c r="BM393" s="1">
        <v>32.7303777777778</v>
      </c>
      <c r="BN393" s="1">
        <v>364.171740740741</v>
      </c>
      <c r="BO393" s="1">
        <v>32.9972962962963</v>
      </c>
      <c r="BP393" s="1">
        <v>499.959444444444</v>
      </c>
      <c r="BQ393" s="1">
        <v>84.5008777777778</v>
      </c>
      <c r="BR393" s="1">
        <v>0.108442888888889</v>
      </c>
      <c r="BS393" s="1">
        <v>35.0590481481482</v>
      </c>
      <c r="BT393" s="1">
        <v>36.1173851851852</v>
      </c>
      <c r="BU393" s="1">
        <v>999.9</v>
      </c>
      <c r="BV393" s="1">
        <v>0.0</v>
      </c>
      <c r="BW393" s="1">
        <v>0.0</v>
      </c>
      <c r="BX393" s="1">
        <v>9997.38333333333</v>
      </c>
      <c r="BY393" s="1">
        <v>0.0</v>
      </c>
      <c r="BZ393" s="1">
        <v>1485.61592592593</v>
      </c>
      <c r="CA393" s="1">
        <v>17.5078333333333</v>
      </c>
      <c r="CB393" s="1">
        <v>378.265851851852</v>
      </c>
      <c r="CC393" s="1">
        <v>359.95962962963</v>
      </c>
      <c r="CD393" s="1">
        <v>0.527017703703704</v>
      </c>
      <c r="CE393" s="1">
        <v>348.178333333333</v>
      </c>
      <c r="CF393" s="1">
        <v>32.7303777777778</v>
      </c>
      <c r="CG393" s="1">
        <v>2.81027962962963</v>
      </c>
      <c r="CH393" s="1">
        <v>2.76574666666667</v>
      </c>
      <c r="CI393" s="1">
        <v>22.9445703703704</v>
      </c>
      <c r="CJ393" s="1">
        <v>22.6810481481481</v>
      </c>
      <c r="CK393" s="1">
        <v>2000.02888888889</v>
      </c>
      <c r="CL393" s="1">
        <v>0.980000555555556</v>
      </c>
      <c r="CM393" s="1">
        <v>0.0199991518518518</v>
      </c>
      <c r="CN393" s="1">
        <v>0.0</v>
      </c>
      <c r="CO393" s="1">
        <v>1.92507037037037</v>
      </c>
      <c r="CP393" s="1">
        <v>0.0</v>
      </c>
      <c r="CQ393" s="1">
        <v>1185.28148148148</v>
      </c>
      <c r="CR393" s="1">
        <v>17338.4777777778</v>
      </c>
      <c r="CS393" s="1">
        <v>52.437037037037</v>
      </c>
      <c r="CT393" s="1">
        <v>53.7173333333333</v>
      </c>
      <c r="CU393" s="1">
        <v>52.5</v>
      </c>
      <c r="CV393" s="1">
        <v>51.729</v>
      </c>
      <c r="CW393" s="1">
        <v>51.222</v>
      </c>
      <c r="CX393" s="1">
        <v>1960.02888888889</v>
      </c>
      <c r="CY393" s="1">
        <v>40.0</v>
      </c>
      <c r="CZ393" s="1">
        <v>0.0</v>
      </c>
      <c r="DA393" s="1">
        <v>1.6943669783E9</v>
      </c>
      <c r="DB393" s="1">
        <v>0.0</v>
      </c>
      <c r="DC393" s="1">
        <v>1.6943662726E9</v>
      </c>
      <c r="DD393" s="4">
        <v>0.554074074074074</v>
      </c>
      <c r="DE393" s="1">
        <v>1.6943662686E9</v>
      </c>
      <c r="DF393" s="1">
        <v>1.6943662726E9</v>
      </c>
      <c r="DG393" s="1">
        <v>8.0</v>
      </c>
      <c r="DH393" s="1">
        <v>-0.086</v>
      </c>
      <c r="DI393" s="1">
        <v>-0.017</v>
      </c>
      <c r="DJ393" s="1">
        <v>1.626</v>
      </c>
      <c r="DK393" s="1">
        <v>0.205</v>
      </c>
      <c r="DL393" s="1">
        <v>420.0</v>
      </c>
      <c r="DM393" s="1">
        <v>31.0</v>
      </c>
      <c r="DN393" s="1">
        <v>0.72</v>
      </c>
      <c r="DO393" s="1">
        <v>0.24</v>
      </c>
      <c r="DP393" s="1">
        <v>16.5062425</v>
      </c>
      <c r="DQ393" s="1">
        <v>16.9469504690431</v>
      </c>
      <c r="DR393" s="1">
        <v>1.71705734672542</v>
      </c>
      <c r="DS393" s="1">
        <v>0.0</v>
      </c>
      <c r="DT393" s="1">
        <v>0.5327092</v>
      </c>
      <c r="DU393" s="1">
        <v>-0.0171906191369618</v>
      </c>
      <c r="DV393" s="1">
        <v>0.0192424592869519</v>
      </c>
      <c r="DW393" s="1">
        <v>1.0</v>
      </c>
      <c r="DX393" s="1">
        <v>1.0</v>
      </c>
      <c r="DY393" s="1">
        <v>2.0</v>
      </c>
      <c r="DZ393" s="6">
        <v>45293.0</v>
      </c>
      <c r="EA393" s="1">
        <v>3.11965</v>
      </c>
      <c r="EB393" s="1">
        <v>2.77997</v>
      </c>
      <c r="EC393" s="1">
        <v>0.0653175</v>
      </c>
      <c r="ED393" s="1">
        <v>0.0629948</v>
      </c>
      <c r="EE393" s="1">
        <v>0.121006</v>
      </c>
      <c r="EF393" s="1">
        <v>0.119914</v>
      </c>
      <c r="EG393" s="1">
        <v>26616.2</v>
      </c>
      <c r="EH393" s="1">
        <v>26465.4</v>
      </c>
      <c r="EI393" s="1">
        <v>29074.5</v>
      </c>
      <c r="EJ393" s="1">
        <v>28578.2</v>
      </c>
      <c r="EK393" s="1">
        <v>35459.8</v>
      </c>
      <c r="EL393" s="1">
        <v>33175.4</v>
      </c>
      <c r="EM393" s="1">
        <v>44647.5</v>
      </c>
      <c r="EN393" s="1">
        <v>42503.8</v>
      </c>
      <c r="EO393" s="1">
        <v>1.66432</v>
      </c>
      <c r="EP393" s="1">
        <v>1.57787</v>
      </c>
      <c r="EQ393" s="1">
        <v>-0.0556447</v>
      </c>
      <c r="ER393" s="1">
        <v>0.0</v>
      </c>
      <c r="ES393" s="1">
        <v>37.0171</v>
      </c>
      <c r="ET393" s="1">
        <v>999.9</v>
      </c>
      <c r="EU393" s="1">
        <v>55.8</v>
      </c>
      <c r="EV393" s="1">
        <v>33.5</v>
      </c>
      <c r="EW393" s="1">
        <v>34.3092</v>
      </c>
      <c r="EX393" s="1">
        <v>63.432</v>
      </c>
      <c r="EY393" s="1">
        <v>19.0264</v>
      </c>
      <c r="EZ393" s="1">
        <v>1.0</v>
      </c>
      <c r="FA393" s="1">
        <v>1.76061</v>
      </c>
      <c r="FB393" s="1">
        <v>9.28105</v>
      </c>
      <c r="FC393" s="1">
        <v>20.0079</v>
      </c>
      <c r="FD393" s="1">
        <v>5.22657</v>
      </c>
      <c r="FE393" s="1">
        <v>12.0007</v>
      </c>
      <c r="FF393" s="1">
        <v>4.9678</v>
      </c>
      <c r="FG393" s="1">
        <v>3.28973</v>
      </c>
      <c r="FH393" s="1">
        <v>9999.0</v>
      </c>
      <c r="FI393" s="1">
        <v>9999.0</v>
      </c>
      <c r="FJ393" s="1">
        <v>9999.0</v>
      </c>
      <c r="FK393" s="1">
        <v>999.9</v>
      </c>
      <c r="FL393" s="1">
        <v>4.97254</v>
      </c>
      <c r="FM393" s="1">
        <v>1.87715</v>
      </c>
      <c r="FN393" s="1">
        <v>1.87531</v>
      </c>
      <c r="FO393" s="1">
        <v>1.87808</v>
      </c>
      <c r="FP393" s="1">
        <v>1.87481</v>
      </c>
      <c r="FQ393" s="1">
        <v>1.87836</v>
      </c>
      <c r="FR393" s="1">
        <v>1.87547</v>
      </c>
      <c r="FS393" s="1">
        <v>1.87664</v>
      </c>
      <c r="FT393" s="1">
        <v>0.0</v>
      </c>
      <c r="FU393" s="1">
        <v>0.0</v>
      </c>
      <c r="FV393" s="1">
        <v>0.0</v>
      </c>
      <c r="FW393" s="1">
        <v>0.0</v>
      </c>
      <c r="FX393" s="1">
        <v>1.1111111E7</v>
      </c>
      <c r="FY393" s="1" t="s">
        <v>231</v>
      </c>
      <c r="FZ393" s="1" t="s">
        <v>232</v>
      </c>
      <c r="GA393" s="1" t="s">
        <v>232</v>
      </c>
      <c r="GB393" s="1" t="s">
        <v>232</v>
      </c>
      <c r="GC393" s="1" t="s">
        <v>232</v>
      </c>
      <c r="GD393" s="1">
        <v>0.0</v>
      </c>
      <c r="GE393" s="1">
        <v>100.0</v>
      </c>
      <c r="GF393" s="1">
        <v>100.0</v>
      </c>
      <c r="GG393" s="1">
        <v>1.465</v>
      </c>
      <c r="GH393" s="1">
        <v>0.2615</v>
      </c>
      <c r="GI393" s="1">
        <v>0.637315651042939</v>
      </c>
      <c r="GJ393" s="1">
        <v>0.00276646378375773</v>
      </c>
      <c r="GK393" s="5">
        <v>-1.08180426532249E-6</v>
      </c>
      <c r="GL393" s="5">
        <v>2.74441108984164E-10</v>
      </c>
      <c r="GM393" s="1">
        <v>-0.213907027876349</v>
      </c>
      <c r="GN393" s="1">
        <v>0.00126951858400816</v>
      </c>
      <c r="GO393" s="1">
        <v>4.3731037631201E-4</v>
      </c>
      <c r="GP393" s="5">
        <v>-1.2257858566268E-6</v>
      </c>
      <c r="GQ393" s="1">
        <v>0.0</v>
      </c>
      <c r="GR393" s="1">
        <v>2122.0</v>
      </c>
      <c r="GS393" s="1">
        <v>1.0</v>
      </c>
      <c r="GT393" s="1">
        <v>31.0</v>
      </c>
      <c r="GU393" s="1">
        <v>11.8</v>
      </c>
      <c r="GV393" s="1">
        <v>11.8</v>
      </c>
      <c r="GW393" s="1">
        <v>0.894775</v>
      </c>
      <c r="GX393" s="1">
        <v>2.56714</v>
      </c>
      <c r="GY393" s="1">
        <v>1.39893</v>
      </c>
      <c r="GZ393" s="1">
        <v>2.37793</v>
      </c>
      <c r="HA393" s="1">
        <v>1.44897</v>
      </c>
      <c r="HB393" s="1">
        <v>2.55981</v>
      </c>
      <c r="HC393" s="1">
        <v>38.1593</v>
      </c>
      <c r="HD393" s="1">
        <v>12.2583</v>
      </c>
      <c r="HE393" s="1">
        <v>18.0</v>
      </c>
      <c r="HF393" s="1">
        <v>491.322</v>
      </c>
      <c r="HG393" s="1">
        <v>399.441</v>
      </c>
      <c r="HH393" s="1">
        <v>26.7315</v>
      </c>
      <c r="HI393" s="1">
        <v>46.9586</v>
      </c>
      <c r="HJ393" s="1">
        <v>30.0025</v>
      </c>
      <c r="HK393" s="1">
        <v>45.9802</v>
      </c>
      <c r="HL393" s="1">
        <v>45.9048</v>
      </c>
      <c r="HM393" s="1">
        <v>17.8812</v>
      </c>
      <c r="HN393" s="1">
        <v>9.93707</v>
      </c>
      <c r="HO393" s="1">
        <v>100.0</v>
      </c>
      <c r="HP393" s="1">
        <v>23.4722</v>
      </c>
      <c r="HQ393" s="1">
        <v>299.69</v>
      </c>
      <c r="HR393" s="1">
        <v>32.8134</v>
      </c>
      <c r="HS393" s="1">
        <v>96.3412</v>
      </c>
      <c r="HT393" s="1">
        <v>97.7306</v>
      </c>
    </row>
    <row r="394">
      <c r="A394" s="1">
        <v>393.0</v>
      </c>
      <c r="B394" s="1">
        <v>393.0</v>
      </c>
      <c r="C394" s="1">
        <v>1.6943669831E9</v>
      </c>
      <c r="D394" s="1">
        <v>16256.0999999046</v>
      </c>
      <c r="E394" s="3">
        <v>45179.56230324074</v>
      </c>
      <c r="F394" s="4">
        <v>0.5623032407407408</v>
      </c>
      <c r="G394" s="1">
        <v>5.0</v>
      </c>
      <c r="H394" s="1" t="s">
        <v>240</v>
      </c>
      <c r="I394" s="1" t="s">
        <v>241</v>
      </c>
      <c r="J394" s="1" t="s">
        <v>229</v>
      </c>
      <c r="K394" s="1">
        <v>1.69436697531429E9</v>
      </c>
      <c r="L394" s="1">
        <v>0.00380898809934096</v>
      </c>
      <c r="M394" s="1">
        <v>3.80898809934096</v>
      </c>
      <c r="N394" s="1">
        <v>15.6351982357163</v>
      </c>
      <c r="O394" s="1">
        <v>350.712425588946</v>
      </c>
      <c r="P394" s="1">
        <v>76.3589512252703</v>
      </c>
      <c r="Q394" s="1">
        <v>6.46063268192148</v>
      </c>
      <c r="R394" s="1">
        <v>29.6733273880541</v>
      </c>
      <c r="S394" s="1">
        <v>0.096977973776348</v>
      </c>
      <c r="T394" s="1">
        <v>4.20374221149622</v>
      </c>
      <c r="U394" s="1">
        <v>0.0957520272922163</v>
      </c>
      <c r="V394" s="1">
        <v>0.0599538721709051</v>
      </c>
      <c r="W394" s="1">
        <v>560.863588908041</v>
      </c>
      <c r="X394" s="1">
        <v>36.7060375792467</v>
      </c>
      <c r="Y394" s="1">
        <v>36.1163857142857</v>
      </c>
      <c r="Z394" s="1">
        <v>6.00708676803369</v>
      </c>
      <c r="AA394" s="1">
        <v>49.695042687519</v>
      </c>
      <c r="AB394" s="1">
        <v>2.8168839658158</v>
      </c>
      <c r="AC394" s="1">
        <v>5.66833996607728</v>
      </c>
      <c r="AD394" s="1">
        <v>3.19020280221789</v>
      </c>
      <c r="AE394" s="1">
        <v>-167.976375180937</v>
      </c>
      <c r="AF394" s="1">
        <v>-238.562714008202</v>
      </c>
      <c r="AG394" s="1">
        <v>-13.3298351677999</v>
      </c>
      <c r="AH394" s="1">
        <v>140.994664551102</v>
      </c>
      <c r="AI394" s="1">
        <v>-110.351503969043</v>
      </c>
      <c r="AJ394" s="1">
        <v>3.39351629504097</v>
      </c>
      <c r="AK394" s="1">
        <v>15.6351982357163</v>
      </c>
      <c r="AL394" s="1">
        <v>326.654775354287</v>
      </c>
      <c r="AM394" s="1">
        <v>338.407981818182</v>
      </c>
      <c r="AN394" s="1">
        <v>-3.36606203538092</v>
      </c>
      <c r="AO394" s="1">
        <v>65.031226956075</v>
      </c>
      <c r="AP394" s="1">
        <v>3.80898809934096</v>
      </c>
      <c r="AQ394" s="1">
        <v>32.7565175300379</v>
      </c>
      <c r="AR394" s="1">
        <v>33.3319054545454</v>
      </c>
      <c r="AS394" s="1">
        <v>0.00506613642850754</v>
      </c>
      <c r="AT394" s="1">
        <v>107.195308841316</v>
      </c>
      <c r="AU394" s="1">
        <v>11.0</v>
      </c>
      <c r="AV394" s="1">
        <v>2.0</v>
      </c>
      <c r="AW394" s="1">
        <v>1.0</v>
      </c>
      <c r="AX394" s="1">
        <v>0.0</v>
      </c>
      <c r="AY394" s="1">
        <v>43517.0</v>
      </c>
      <c r="AZ394" s="1">
        <v>3188.01107142857</v>
      </c>
      <c r="BA394" s="1">
        <v>2615.12547625694</v>
      </c>
      <c r="BB394" s="1">
        <v>0.820299998232153</v>
      </c>
      <c r="BC394" s="1">
        <v>0.175928996588056</v>
      </c>
      <c r="BD394" s="1">
        <v>0.83</v>
      </c>
      <c r="BE394" s="1">
        <v>0.5</v>
      </c>
      <c r="BF394" s="1" t="s">
        <v>230</v>
      </c>
      <c r="BG394" s="1">
        <v>2.0</v>
      </c>
      <c r="BH394" s="1" t="b">
        <v>1</v>
      </c>
      <c r="BI394" s="1">
        <v>1.69436697531429E9</v>
      </c>
      <c r="BJ394" s="1">
        <v>350.712428571429</v>
      </c>
      <c r="BK394" s="1">
        <v>332.592035714286</v>
      </c>
      <c r="BL394" s="1">
        <v>33.2930714285714</v>
      </c>
      <c r="BM394" s="1">
        <v>32.7485142857143</v>
      </c>
      <c r="BN394" s="1">
        <v>349.229392857143</v>
      </c>
      <c r="BO394" s="1">
        <v>33.0320678571429</v>
      </c>
      <c r="BP394" s="1">
        <v>500.010821428571</v>
      </c>
      <c r="BQ394" s="1">
        <v>84.5003</v>
      </c>
      <c r="BR394" s="1">
        <v>0.108414214285714</v>
      </c>
      <c r="BS394" s="1">
        <v>35.0637428571429</v>
      </c>
      <c r="BT394" s="1">
        <v>36.1163857142857</v>
      </c>
      <c r="BU394" s="1">
        <v>999.9</v>
      </c>
      <c r="BV394" s="1">
        <v>0.0</v>
      </c>
      <c r="BW394" s="1">
        <v>0.0</v>
      </c>
      <c r="BX394" s="1">
        <v>9998.72607142857</v>
      </c>
      <c r="BY394" s="1">
        <v>0.0</v>
      </c>
      <c r="BZ394" s="1">
        <v>1187.99928571429</v>
      </c>
      <c r="CA394" s="1">
        <v>18.1204571428571</v>
      </c>
      <c r="CB394" s="1">
        <v>362.7905</v>
      </c>
      <c r="CC394" s="1">
        <v>343.852571428571</v>
      </c>
      <c r="CD394" s="1">
        <v>0.54455775</v>
      </c>
      <c r="CE394" s="1">
        <v>332.592035714286</v>
      </c>
      <c r="CF394" s="1">
        <v>32.7485142857143</v>
      </c>
      <c r="CG394" s="1">
        <v>2.813275</v>
      </c>
      <c r="CH394" s="1">
        <v>2.76725964285714</v>
      </c>
      <c r="CI394" s="1">
        <v>22.962175</v>
      </c>
      <c r="CJ394" s="1">
        <v>22.6900642857143</v>
      </c>
      <c r="CK394" s="1">
        <v>2000.01178571429</v>
      </c>
      <c r="CL394" s="1">
        <v>0.980000142857143</v>
      </c>
      <c r="CM394" s="1">
        <v>0.0199995607142857</v>
      </c>
      <c r="CN394" s="1">
        <v>0.0</v>
      </c>
      <c r="CO394" s="1">
        <v>1.93453214285714</v>
      </c>
      <c r="CP394" s="1">
        <v>0.0</v>
      </c>
      <c r="CQ394" s="1">
        <v>1184.64</v>
      </c>
      <c r="CR394" s="1">
        <v>17338.3321428571</v>
      </c>
      <c r="CS394" s="1">
        <v>52.44375</v>
      </c>
      <c r="CT394" s="1">
        <v>53.714</v>
      </c>
      <c r="CU394" s="1">
        <v>52.5</v>
      </c>
      <c r="CV394" s="1">
        <v>51.74775</v>
      </c>
      <c r="CW394" s="1">
        <v>51.241</v>
      </c>
      <c r="CX394" s="1">
        <v>1960.01178571429</v>
      </c>
      <c r="CY394" s="1">
        <v>40.0</v>
      </c>
      <c r="CZ394" s="1">
        <v>0.0</v>
      </c>
      <c r="DA394" s="1">
        <v>1.6943669837E9</v>
      </c>
      <c r="DB394" s="1">
        <v>0.0</v>
      </c>
      <c r="DC394" s="1">
        <v>1.6943662726E9</v>
      </c>
      <c r="DD394" s="4">
        <v>0.554074074074074</v>
      </c>
      <c r="DE394" s="1">
        <v>1.6943662686E9</v>
      </c>
      <c r="DF394" s="1">
        <v>1.6943662726E9</v>
      </c>
      <c r="DG394" s="1">
        <v>8.0</v>
      </c>
      <c r="DH394" s="1">
        <v>-0.086</v>
      </c>
      <c r="DI394" s="1">
        <v>-0.017</v>
      </c>
      <c r="DJ394" s="1">
        <v>1.626</v>
      </c>
      <c r="DK394" s="1">
        <v>0.205</v>
      </c>
      <c r="DL394" s="1">
        <v>420.0</v>
      </c>
      <c r="DM394" s="1">
        <v>31.0</v>
      </c>
      <c r="DN394" s="1">
        <v>0.72</v>
      </c>
      <c r="DO394" s="1">
        <v>0.24</v>
      </c>
      <c r="DP394" s="1">
        <v>17.6651585365854</v>
      </c>
      <c r="DQ394" s="1">
        <v>8.47284250871078</v>
      </c>
      <c r="DR394" s="1">
        <v>0.883148680954135</v>
      </c>
      <c r="DS394" s="1">
        <v>0.0</v>
      </c>
      <c r="DT394" s="1">
        <v>0.536814731707317</v>
      </c>
      <c r="DU394" s="1">
        <v>0.200517073170732</v>
      </c>
      <c r="DV394" s="1">
        <v>0.0231333133202298</v>
      </c>
      <c r="DW394" s="1">
        <v>0.0</v>
      </c>
      <c r="DX394" s="1">
        <v>0.0</v>
      </c>
      <c r="DY394" s="1">
        <v>2.0</v>
      </c>
      <c r="DZ394" s="1" t="s">
        <v>233</v>
      </c>
      <c r="EA394" s="1">
        <v>3.11975</v>
      </c>
      <c r="EB394" s="1">
        <v>2.77882</v>
      </c>
      <c r="EC394" s="1">
        <v>0.0627825</v>
      </c>
      <c r="ED394" s="1">
        <v>0.0603523</v>
      </c>
      <c r="EE394" s="1">
        <v>0.121047</v>
      </c>
      <c r="EF394" s="1">
        <v>0.119923</v>
      </c>
      <c r="EG394" s="1">
        <v>26686.3</v>
      </c>
      <c r="EH394" s="1">
        <v>26538.6</v>
      </c>
      <c r="EI394" s="1">
        <v>29072.4</v>
      </c>
      <c r="EJ394" s="1">
        <v>28576.9</v>
      </c>
      <c r="EK394" s="1">
        <v>35456.0</v>
      </c>
      <c r="EL394" s="1">
        <v>33173.6</v>
      </c>
      <c r="EM394" s="1">
        <v>44644.9</v>
      </c>
      <c r="EN394" s="1">
        <v>42502.1</v>
      </c>
      <c r="EO394" s="1">
        <v>1.66415</v>
      </c>
      <c r="EP394" s="1">
        <v>1.57735</v>
      </c>
      <c r="EQ394" s="1">
        <v>-0.0563003</v>
      </c>
      <c r="ER394" s="1">
        <v>0.0</v>
      </c>
      <c r="ES394" s="1">
        <v>37.0092</v>
      </c>
      <c r="ET394" s="1">
        <v>999.9</v>
      </c>
      <c r="EU394" s="1">
        <v>55.8</v>
      </c>
      <c r="EV394" s="1">
        <v>33.5</v>
      </c>
      <c r="EW394" s="1">
        <v>34.311</v>
      </c>
      <c r="EX394" s="1">
        <v>63.712</v>
      </c>
      <c r="EY394" s="1">
        <v>18.8341</v>
      </c>
      <c r="EZ394" s="1">
        <v>1.0</v>
      </c>
      <c r="FA394" s="1">
        <v>1.763</v>
      </c>
      <c r="FB394" s="1">
        <v>9.28105</v>
      </c>
      <c r="FC394" s="1">
        <v>20.0083</v>
      </c>
      <c r="FD394" s="1">
        <v>5.22627</v>
      </c>
      <c r="FE394" s="1">
        <v>12.0007</v>
      </c>
      <c r="FF394" s="1">
        <v>4.9675</v>
      </c>
      <c r="FG394" s="1">
        <v>3.2898</v>
      </c>
      <c r="FH394" s="1">
        <v>9999.0</v>
      </c>
      <c r="FI394" s="1">
        <v>9999.0</v>
      </c>
      <c r="FJ394" s="1">
        <v>9999.0</v>
      </c>
      <c r="FK394" s="1">
        <v>999.9</v>
      </c>
      <c r="FL394" s="1">
        <v>4.97256</v>
      </c>
      <c r="FM394" s="1">
        <v>1.87714</v>
      </c>
      <c r="FN394" s="1">
        <v>1.87529</v>
      </c>
      <c r="FO394" s="1">
        <v>1.87805</v>
      </c>
      <c r="FP394" s="1">
        <v>1.8748</v>
      </c>
      <c r="FQ394" s="1">
        <v>1.87836</v>
      </c>
      <c r="FR394" s="1">
        <v>1.87547</v>
      </c>
      <c r="FS394" s="1">
        <v>1.87661</v>
      </c>
      <c r="FT394" s="1">
        <v>0.0</v>
      </c>
      <c r="FU394" s="1">
        <v>0.0</v>
      </c>
      <c r="FV394" s="1">
        <v>0.0</v>
      </c>
      <c r="FW394" s="1">
        <v>0.0</v>
      </c>
      <c r="FX394" s="1">
        <v>1.1111111E7</v>
      </c>
      <c r="FY394" s="1" t="s">
        <v>231</v>
      </c>
      <c r="FZ394" s="1" t="s">
        <v>232</v>
      </c>
      <c r="GA394" s="1" t="s">
        <v>232</v>
      </c>
      <c r="GB394" s="1" t="s">
        <v>232</v>
      </c>
      <c r="GC394" s="1" t="s">
        <v>232</v>
      </c>
      <c r="GD394" s="1">
        <v>0.0</v>
      </c>
      <c r="GE394" s="1">
        <v>100.0</v>
      </c>
      <c r="GF394" s="1">
        <v>100.0</v>
      </c>
      <c r="GG394" s="1">
        <v>1.429</v>
      </c>
      <c r="GH394" s="1">
        <v>0.262</v>
      </c>
      <c r="GI394" s="1">
        <v>0.637315651042939</v>
      </c>
      <c r="GJ394" s="1">
        <v>0.00276646378375773</v>
      </c>
      <c r="GK394" s="5">
        <v>-1.08180426532249E-6</v>
      </c>
      <c r="GL394" s="5">
        <v>2.74441108984164E-10</v>
      </c>
      <c r="GM394" s="1">
        <v>-0.213907027876349</v>
      </c>
      <c r="GN394" s="1">
        <v>0.00126951858400816</v>
      </c>
      <c r="GO394" s="1">
        <v>4.3731037631201E-4</v>
      </c>
      <c r="GP394" s="5">
        <v>-1.2257858566268E-6</v>
      </c>
      <c r="GQ394" s="1">
        <v>0.0</v>
      </c>
      <c r="GR394" s="1">
        <v>2122.0</v>
      </c>
      <c r="GS394" s="1">
        <v>1.0</v>
      </c>
      <c r="GT394" s="1">
        <v>31.0</v>
      </c>
      <c r="GU394" s="1">
        <v>11.9</v>
      </c>
      <c r="GV394" s="1">
        <v>11.8</v>
      </c>
      <c r="GW394" s="1">
        <v>0.859375</v>
      </c>
      <c r="GX394" s="1">
        <v>2.57324</v>
      </c>
      <c r="GY394" s="1">
        <v>1.39893</v>
      </c>
      <c r="GZ394" s="1">
        <v>2.37793</v>
      </c>
      <c r="HA394" s="1">
        <v>1.44897</v>
      </c>
      <c r="HB394" s="1">
        <v>2.49756</v>
      </c>
      <c r="HC394" s="1">
        <v>38.1837</v>
      </c>
      <c r="HD394" s="1">
        <v>12.2495</v>
      </c>
      <c r="HE394" s="1">
        <v>18.0</v>
      </c>
      <c r="HF394" s="1">
        <v>491.324</v>
      </c>
      <c r="HG394" s="1">
        <v>399.209</v>
      </c>
      <c r="HH394" s="1">
        <v>26.7661</v>
      </c>
      <c r="HI394" s="1">
        <v>46.9849</v>
      </c>
      <c r="HJ394" s="1">
        <v>30.0024</v>
      </c>
      <c r="HK394" s="1">
        <v>46.0018</v>
      </c>
      <c r="HL394" s="1">
        <v>45.9249</v>
      </c>
      <c r="HM394" s="1">
        <v>17.0941</v>
      </c>
      <c r="HN394" s="1">
        <v>9.93707</v>
      </c>
      <c r="HO394" s="1">
        <v>100.0</v>
      </c>
      <c r="HP394" s="1">
        <v>23.4818</v>
      </c>
      <c r="HQ394" s="1">
        <v>279.645</v>
      </c>
      <c r="HR394" s="1">
        <v>32.8163</v>
      </c>
      <c r="HS394" s="1">
        <v>96.3351</v>
      </c>
      <c r="HT394" s="1">
        <v>97.7265</v>
      </c>
    </row>
    <row r="395">
      <c r="A395" s="1">
        <v>394.0</v>
      </c>
      <c r="B395" s="1">
        <v>394.0</v>
      </c>
      <c r="C395" s="1">
        <v>1.6943669881E9</v>
      </c>
      <c r="D395" s="1">
        <v>16261.0999999046</v>
      </c>
      <c r="E395" s="3">
        <v>45179.56236111111</v>
      </c>
      <c r="F395" s="4">
        <v>0.5623611111111111</v>
      </c>
      <c r="G395" s="1">
        <v>5.0</v>
      </c>
      <c r="H395" s="1" t="s">
        <v>240</v>
      </c>
      <c r="I395" s="1" t="s">
        <v>241</v>
      </c>
      <c r="J395" s="1" t="s">
        <v>229</v>
      </c>
      <c r="K395" s="1">
        <v>1.6943669806E9</v>
      </c>
      <c r="L395" s="1">
        <v>0.0036486805400407</v>
      </c>
      <c r="M395" s="1">
        <v>3.6486805400407</v>
      </c>
      <c r="N395" s="1">
        <v>14.1602153805781</v>
      </c>
      <c r="O395" s="1">
        <v>333.632293600407</v>
      </c>
      <c r="P395" s="1">
        <v>74.4564559384446</v>
      </c>
      <c r="Q395" s="1">
        <v>6.29960710019144</v>
      </c>
      <c r="R395" s="1">
        <v>28.2279399298277</v>
      </c>
      <c r="S395" s="1">
        <v>0.0929799058265872</v>
      </c>
      <c r="T395" s="1">
        <v>4.20529315836221</v>
      </c>
      <c r="U395" s="1">
        <v>0.0918527353865339</v>
      </c>
      <c r="V395" s="1">
        <v>0.0575080927858096</v>
      </c>
      <c r="W395" s="1">
        <v>542.866737205979</v>
      </c>
      <c r="X395" s="1">
        <v>36.6573583805694</v>
      </c>
      <c r="Y395" s="1">
        <v>36.1097333333333</v>
      </c>
      <c r="Z395" s="1">
        <v>6.00489198105745</v>
      </c>
      <c r="AA395" s="1">
        <v>49.743683582877</v>
      </c>
      <c r="AB395" s="1">
        <v>2.81925928422048</v>
      </c>
      <c r="AC395" s="1">
        <v>5.6675724054962</v>
      </c>
      <c r="AD395" s="1">
        <v>3.18563269683697</v>
      </c>
      <c r="AE395" s="1">
        <v>-160.906811815795</v>
      </c>
      <c r="AF395" s="1">
        <v>-237.697204647876</v>
      </c>
      <c r="AG395" s="1">
        <v>-13.2759884955813</v>
      </c>
      <c r="AH395" s="1">
        <v>130.986732246727</v>
      </c>
      <c r="AI395" s="1">
        <v>-112.776764953478</v>
      </c>
      <c r="AJ395" s="1">
        <v>3.51088844465055</v>
      </c>
      <c r="AK395" s="1">
        <v>14.1602153805781</v>
      </c>
      <c r="AL395" s="1">
        <v>309.575911798393</v>
      </c>
      <c r="AM395" s="1">
        <v>321.575903030303</v>
      </c>
      <c r="AN395" s="1">
        <v>-3.36463094898066</v>
      </c>
      <c r="AO395" s="1">
        <v>65.031226956075</v>
      </c>
      <c r="AP395" s="1">
        <v>3.6486805400407</v>
      </c>
      <c r="AQ395" s="1">
        <v>32.765735702449</v>
      </c>
      <c r="AR395" s="1">
        <v>33.3456048484848</v>
      </c>
      <c r="AS395" s="1">
        <v>7.912045712645E-4</v>
      </c>
      <c r="AT395" s="1">
        <v>107.195308841316</v>
      </c>
      <c r="AU395" s="1">
        <v>10.0</v>
      </c>
      <c r="AV395" s="1">
        <v>2.0</v>
      </c>
      <c r="AW395" s="1">
        <v>1.0</v>
      </c>
      <c r="AX395" s="1">
        <v>0.0</v>
      </c>
      <c r="AY395" s="1">
        <v>43580.0</v>
      </c>
      <c r="AZ395" s="1">
        <v>3085.71481481481</v>
      </c>
      <c r="BA395" s="1">
        <v>2531.21187064981</v>
      </c>
      <c r="BB395" s="1">
        <v>0.820300002611134</v>
      </c>
      <c r="BC395" s="1">
        <v>0.175929005039488</v>
      </c>
      <c r="BD395" s="1">
        <v>0.83</v>
      </c>
      <c r="BE395" s="1">
        <v>0.5</v>
      </c>
      <c r="BF395" s="1" t="s">
        <v>230</v>
      </c>
      <c r="BG395" s="1">
        <v>2.0</v>
      </c>
      <c r="BH395" s="1" t="b">
        <v>1</v>
      </c>
      <c r="BI395" s="1">
        <v>1.6943669806E9</v>
      </c>
      <c r="BJ395" s="1">
        <v>333.632296296296</v>
      </c>
      <c r="BK395" s="1">
        <v>315.106481481481</v>
      </c>
      <c r="BL395" s="1">
        <v>33.3214518518518</v>
      </c>
      <c r="BM395" s="1">
        <v>32.7580851851852</v>
      </c>
      <c r="BN395" s="1">
        <v>332.18537037037</v>
      </c>
      <c r="BO395" s="1">
        <v>33.0597296296296</v>
      </c>
      <c r="BP395" s="1">
        <v>500.018481481481</v>
      </c>
      <c r="BQ395" s="1">
        <v>84.4996222222222</v>
      </c>
      <c r="BR395" s="1">
        <v>0.108314333333333</v>
      </c>
      <c r="BS395" s="1">
        <v>35.0612962962963</v>
      </c>
      <c r="BT395" s="1">
        <v>36.1097333333333</v>
      </c>
      <c r="BU395" s="1">
        <v>999.9</v>
      </c>
      <c r="BV395" s="1">
        <v>0.0</v>
      </c>
      <c r="BW395" s="1">
        <v>0.0</v>
      </c>
      <c r="BX395" s="1">
        <v>10003.6537037037</v>
      </c>
      <c r="BY395" s="1">
        <v>0.0</v>
      </c>
      <c r="BZ395" s="1">
        <v>1085.73222222222</v>
      </c>
      <c r="CA395" s="1">
        <v>18.5257148148148</v>
      </c>
      <c r="CB395" s="1">
        <v>345.132333333333</v>
      </c>
      <c r="CC395" s="1">
        <v>325.77837037037</v>
      </c>
      <c r="CD395" s="1">
        <v>0.563372888888889</v>
      </c>
      <c r="CE395" s="1">
        <v>315.106481481481</v>
      </c>
      <c r="CF395" s="1">
        <v>32.7580851851852</v>
      </c>
      <c r="CG395" s="1">
        <v>2.81565037037037</v>
      </c>
      <c r="CH395" s="1">
        <v>2.76804518518519</v>
      </c>
      <c r="CI395" s="1">
        <v>22.9761259259259</v>
      </c>
      <c r="CJ395" s="1">
        <v>22.6947444444444</v>
      </c>
      <c r="CK395" s="1">
        <v>1999.98259259259</v>
      </c>
      <c r="CL395" s="1">
        <v>0.979999555555555</v>
      </c>
      <c r="CM395" s="1">
        <v>0.0200001444444444</v>
      </c>
      <c r="CN395" s="1">
        <v>0.0</v>
      </c>
      <c r="CO395" s="1">
        <v>1.86525555555556</v>
      </c>
      <c r="CP395" s="1">
        <v>0.0</v>
      </c>
      <c r="CQ395" s="1">
        <v>1184.34555555556</v>
      </c>
      <c r="CR395" s="1">
        <v>17338.0888888889</v>
      </c>
      <c r="CS395" s="1">
        <v>52.4486666666667</v>
      </c>
      <c r="CT395" s="1">
        <v>53.7033333333333</v>
      </c>
      <c r="CU395" s="1">
        <v>52.5</v>
      </c>
      <c r="CV395" s="1">
        <v>51.7706666666667</v>
      </c>
      <c r="CW395" s="1">
        <v>51.2545925925926</v>
      </c>
      <c r="CX395" s="1">
        <v>1959.98259259259</v>
      </c>
      <c r="CY395" s="1">
        <v>40.0</v>
      </c>
      <c r="CZ395" s="1">
        <v>0.0</v>
      </c>
      <c r="DA395" s="1">
        <v>1.6943669885E9</v>
      </c>
      <c r="DB395" s="1">
        <v>0.0</v>
      </c>
      <c r="DC395" s="1">
        <v>1.6943662726E9</v>
      </c>
      <c r="DD395" s="4">
        <v>0.554074074074074</v>
      </c>
      <c r="DE395" s="1">
        <v>1.6943662686E9</v>
      </c>
      <c r="DF395" s="1">
        <v>1.6943662726E9</v>
      </c>
      <c r="DG395" s="1">
        <v>8.0</v>
      </c>
      <c r="DH395" s="1">
        <v>-0.086</v>
      </c>
      <c r="DI395" s="1">
        <v>-0.017</v>
      </c>
      <c r="DJ395" s="1">
        <v>1.626</v>
      </c>
      <c r="DK395" s="1">
        <v>0.205</v>
      </c>
      <c r="DL395" s="1">
        <v>420.0</v>
      </c>
      <c r="DM395" s="1">
        <v>31.0</v>
      </c>
      <c r="DN395" s="1">
        <v>0.72</v>
      </c>
      <c r="DO395" s="1">
        <v>0.24</v>
      </c>
      <c r="DP395" s="1">
        <v>18.1606170731707</v>
      </c>
      <c r="DQ395" s="1">
        <v>5.18911986062716</v>
      </c>
      <c r="DR395" s="1">
        <v>0.543067720658024</v>
      </c>
      <c r="DS395" s="1">
        <v>0.0</v>
      </c>
      <c r="DT395" s="1">
        <v>0.547142951219512</v>
      </c>
      <c r="DU395" s="1">
        <v>0.238797156794425</v>
      </c>
      <c r="DV395" s="1">
        <v>0.0243891804919885</v>
      </c>
      <c r="DW395" s="1">
        <v>0.0</v>
      </c>
      <c r="DX395" s="1">
        <v>0.0</v>
      </c>
      <c r="DY395" s="1">
        <v>2.0</v>
      </c>
      <c r="DZ395" s="1" t="s">
        <v>233</v>
      </c>
      <c r="EA395" s="1">
        <v>3.11971</v>
      </c>
      <c r="EB395" s="1">
        <v>2.77935</v>
      </c>
      <c r="EC395" s="1">
        <v>0.0602017</v>
      </c>
      <c r="ED395" s="1">
        <v>0.057642</v>
      </c>
      <c r="EE395" s="1">
        <v>0.121071</v>
      </c>
      <c r="EF395" s="1">
        <v>0.119938</v>
      </c>
      <c r="EG395" s="1">
        <v>26758.1</v>
      </c>
      <c r="EH395" s="1">
        <v>26613.7</v>
      </c>
      <c r="EI395" s="1">
        <v>29070.9</v>
      </c>
      <c r="EJ395" s="1">
        <v>28575.8</v>
      </c>
      <c r="EK395" s="1">
        <v>35453.3</v>
      </c>
      <c r="EL395" s="1">
        <v>33171.7</v>
      </c>
      <c r="EM395" s="1">
        <v>44642.8</v>
      </c>
      <c r="EN395" s="1">
        <v>42500.4</v>
      </c>
      <c r="EO395" s="1">
        <v>1.66402</v>
      </c>
      <c r="EP395" s="1">
        <v>1.57708</v>
      </c>
      <c r="EQ395" s="1">
        <v>-0.056453</v>
      </c>
      <c r="ER395" s="1">
        <v>0.0</v>
      </c>
      <c r="ES395" s="1">
        <v>36.9929</v>
      </c>
      <c r="ET395" s="1">
        <v>999.9</v>
      </c>
      <c r="EU395" s="1">
        <v>55.8</v>
      </c>
      <c r="EV395" s="1">
        <v>33.5</v>
      </c>
      <c r="EW395" s="1">
        <v>34.3074</v>
      </c>
      <c r="EX395" s="1">
        <v>63.722</v>
      </c>
      <c r="EY395" s="1">
        <v>18.7901</v>
      </c>
      <c r="EZ395" s="1">
        <v>1.0</v>
      </c>
      <c r="FA395" s="1">
        <v>1.76509</v>
      </c>
      <c r="FB395" s="1">
        <v>9.28105</v>
      </c>
      <c r="FC395" s="1">
        <v>20.0084</v>
      </c>
      <c r="FD395" s="1">
        <v>5.22642</v>
      </c>
      <c r="FE395" s="1">
        <v>12.0001</v>
      </c>
      <c r="FF395" s="1">
        <v>4.967</v>
      </c>
      <c r="FG395" s="1">
        <v>3.28973</v>
      </c>
      <c r="FH395" s="1">
        <v>9999.0</v>
      </c>
      <c r="FI395" s="1">
        <v>9999.0</v>
      </c>
      <c r="FJ395" s="1">
        <v>9999.0</v>
      </c>
      <c r="FK395" s="1">
        <v>999.9</v>
      </c>
      <c r="FL395" s="1">
        <v>4.97254</v>
      </c>
      <c r="FM395" s="1">
        <v>1.87716</v>
      </c>
      <c r="FN395" s="1">
        <v>1.87531</v>
      </c>
      <c r="FO395" s="1">
        <v>1.87806</v>
      </c>
      <c r="FP395" s="1">
        <v>1.87484</v>
      </c>
      <c r="FQ395" s="1">
        <v>1.87836</v>
      </c>
      <c r="FR395" s="1">
        <v>1.87549</v>
      </c>
      <c r="FS395" s="1">
        <v>1.87665</v>
      </c>
      <c r="FT395" s="1">
        <v>0.0</v>
      </c>
      <c r="FU395" s="1">
        <v>0.0</v>
      </c>
      <c r="FV395" s="1">
        <v>0.0</v>
      </c>
      <c r="FW395" s="1">
        <v>0.0</v>
      </c>
      <c r="FX395" s="1">
        <v>1.1111111E7</v>
      </c>
      <c r="FY395" s="1" t="s">
        <v>231</v>
      </c>
      <c r="FZ395" s="1" t="s">
        <v>232</v>
      </c>
      <c r="GA395" s="1" t="s">
        <v>232</v>
      </c>
      <c r="GB395" s="1" t="s">
        <v>232</v>
      </c>
      <c r="GC395" s="1" t="s">
        <v>232</v>
      </c>
      <c r="GD395" s="1">
        <v>0.0</v>
      </c>
      <c r="GE395" s="1">
        <v>100.0</v>
      </c>
      <c r="GF395" s="1">
        <v>100.0</v>
      </c>
      <c r="GG395" s="1">
        <v>1.394</v>
      </c>
      <c r="GH395" s="1">
        <v>0.2623</v>
      </c>
      <c r="GI395" s="1">
        <v>0.637315651042939</v>
      </c>
      <c r="GJ395" s="1">
        <v>0.00276646378375773</v>
      </c>
      <c r="GK395" s="5">
        <v>-1.08180426532249E-6</v>
      </c>
      <c r="GL395" s="5">
        <v>2.74441108984164E-10</v>
      </c>
      <c r="GM395" s="1">
        <v>-0.213907027876349</v>
      </c>
      <c r="GN395" s="1">
        <v>0.00126951858400816</v>
      </c>
      <c r="GO395" s="1">
        <v>4.3731037631201E-4</v>
      </c>
      <c r="GP395" s="5">
        <v>-1.2257858566268E-6</v>
      </c>
      <c r="GQ395" s="1">
        <v>0.0</v>
      </c>
      <c r="GR395" s="1">
        <v>2122.0</v>
      </c>
      <c r="GS395" s="1">
        <v>1.0</v>
      </c>
      <c r="GT395" s="1">
        <v>31.0</v>
      </c>
      <c r="GU395" s="1">
        <v>12.0</v>
      </c>
      <c r="GV395" s="1">
        <v>11.9</v>
      </c>
      <c r="GW395" s="1">
        <v>0.819092</v>
      </c>
      <c r="GX395" s="1">
        <v>2.57446</v>
      </c>
      <c r="GY395" s="1">
        <v>1.39893</v>
      </c>
      <c r="GZ395" s="1">
        <v>2.37915</v>
      </c>
      <c r="HA395" s="1">
        <v>1.44897</v>
      </c>
      <c r="HB395" s="1">
        <v>2.52563</v>
      </c>
      <c r="HC395" s="1">
        <v>38.1837</v>
      </c>
      <c r="HD395" s="1">
        <v>12.2232</v>
      </c>
      <c r="HE395" s="1">
        <v>18.0</v>
      </c>
      <c r="HF395" s="1">
        <v>491.351</v>
      </c>
      <c r="HG395" s="1">
        <v>399.13</v>
      </c>
      <c r="HH395" s="1">
        <v>26.7997</v>
      </c>
      <c r="HI395" s="1">
        <v>47.0113</v>
      </c>
      <c r="HJ395" s="1">
        <v>30.0022</v>
      </c>
      <c r="HK395" s="1">
        <v>46.0221</v>
      </c>
      <c r="HL395" s="1">
        <v>45.9438</v>
      </c>
      <c r="HM395" s="1">
        <v>16.3659</v>
      </c>
      <c r="HN395" s="1">
        <v>9.93707</v>
      </c>
      <c r="HO395" s="1">
        <v>100.0</v>
      </c>
      <c r="HP395" s="1">
        <v>23.4882</v>
      </c>
      <c r="HQ395" s="1">
        <v>266.257</v>
      </c>
      <c r="HR395" s="1">
        <v>32.8148</v>
      </c>
      <c r="HS395" s="1">
        <v>96.3304</v>
      </c>
      <c r="HT395" s="1">
        <v>97.7227</v>
      </c>
    </row>
    <row r="396">
      <c r="A396" s="1">
        <v>395.0</v>
      </c>
      <c r="B396" s="1">
        <v>395.0</v>
      </c>
      <c r="C396" s="1">
        <v>1.6943669931E9</v>
      </c>
      <c r="D396" s="1">
        <v>16266.0999999046</v>
      </c>
      <c r="E396" s="3">
        <v>45179.562418981484</v>
      </c>
      <c r="F396" s="4">
        <v>0.5624189814814815</v>
      </c>
      <c r="G396" s="1">
        <v>5.0</v>
      </c>
      <c r="H396" s="1" t="s">
        <v>240</v>
      </c>
      <c r="I396" s="1" t="s">
        <v>241</v>
      </c>
      <c r="J396" s="1" t="s">
        <v>229</v>
      </c>
      <c r="K396" s="1">
        <v>1.69436698531429E9</v>
      </c>
      <c r="L396" s="1">
        <v>0.00362197161522896</v>
      </c>
      <c r="M396" s="1">
        <v>3.62197161522896</v>
      </c>
      <c r="N396" s="1">
        <v>14.5882979558275</v>
      </c>
      <c r="O396" s="1">
        <v>318.247211501781</v>
      </c>
      <c r="P396" s="1">
        <v>51.5181667850545</v>
      </c>
      <c r="Q396" s="1">
        <v>4.35883512888545</v>
      </c>
      <c r="R396" s="1">
        <v>26.9261740417019</v>
      </c>
      <c r="S396" s="1">
        <v>0.0924826254458361</v>
      </c>
      <c r="T396" s="1">
        <v>4.20658783717756</v>
      </c>
      <c r="U396" s="1">
        <v>0.0913677403416796</v>
      </c>
      <c r="V396" s="1">
        <v>0.057203885779505</v>
      </c>
      <c r="W396" s="1">
        <v>548.176934914582</v>
      </c>
      <c r="X396" s="1">
        <v>36.6709464670435</v>
      </c>
      <c r="Y396" s="1">
        <v>36.0940214285714</v>
      </c>
      <c r="Z396" s="1">
        <v>5.99971099552659</v>
      </c>
      <c r="AA396" s="1">
        <v>49.8023172879446</v>
      </c>
      <c r="AB396" s="1">
        <v>2.82054250197563</v>
      </c>
      <c r="AC396" s="1">
        <v>5.66347643156433</v>
      </c>
      <c r="AD396" s="1">
        <v>3.17916849355095</v>
      </c>
      <c r="AE396" s="1">
        <v>-159.728948231597</v>
      </c>
      <c r="AF396" s="1">
        <v>-237.169102491441</v>
      </c>
      <c r="AG396" s="1">
        <v>-13.2405635448297</v>
      </c>
      <c r="AH396" s="1">
        <v>138.038320646714</v>
      </c>
      <c r="AI396" s="1">
        <v>-114.203693843199</v>
      </c>
      <c r="AJ396" s="1">
        <v>3.56191375614499</v>
      </c>
      <c r="AK396" s="1">
        <v>14.5882979558275</v>
      </c>
      <c r="AL396" s="1">
        <v>292.29274531438</v>
      </c>
      <c r="AM396" s="1">
        <v>304.478709090909</v>
      </c>
      <c r="AN396" s="1">
        <v>-3.42526035615097</v>
      </c>
      <c r="AO396" s="1">
        <v>65.031226956075</v>
      </c>
      <c r="AP396" s="1">
        <v>3.62197161522896</v>
      </c>
      <c r="AQ396" s="1">
        <v>32.7735169710962</v>
      </c>
      <c r="AR396" s="1">
        <v>33.3524412121212</v>
      </c>
      <c r="AS396" s="1">
        <v>3.1001727240124E-4</v>
      </c>
      <c r="AT396" s="1">
        <v>107.195308841316</v>
      </c>
      <c r="AU396" s="1">
        <v>10.0</v>
      </c>
      <c r="AV396" s="1">
        <v>2.0</v>
      </c>
      <c r="AW396" s="1">
        <v>1.0</v>
      </c>
      <c r="AX396" s="1">
        <v>0.0</v>
      </c>
      <c r="AY396" s="1">
        <v>43460.0</v>
      </c>
      <c r="AZ396" s="1">
        <v>3115.89857142857</v>
      </c>
      <c r="BA396" s="1">
        <v>2555.97160598831</v>
      </c>
      <c r="BB396" s="1">
        <v>0.820300002517878</v>
      </c>
      <c r="BC396" s="1">
        <v>0.175929004859505</v>
      </c>
      <c r="BD396" s="1">
        <v>0.83</v>
      </c>
      <c r="BE396" s="1">
        <v>0.5</v>
      </c>
      <c r="BF396" s="1" t="s">
        <v>230</v>
      </c>
      <c r="BG396" s="1">
        <v>2.0</v>
      </c>
      <c r="BH396" s="1" t="b">
        <v>1</v>
      </c>
      <c r="BI396" s="1">
        <v>1.69436698531429E9</v>
      </c>
      <c r="BJ396" s="1">
        <v>318.247214285714</v>
      </c>
      <c r="BK396" s="1">
        <v>299.480107142857</v>
      </c>
      <c r="BL396" s="1">
        <v>33.3367</v>
      </c>
      <c r="BM396" s="1">
        <v>32.7652107142857</v>
      </c>
      <c r="BN396" s="1">
        <v>316.833392857143</v>
      </c>
      <c r="BO396" s="1">
        <v>33.0745892857143</v>
      </c>
      <c r="BP396" s="1">
        <v>500.0675</v>
      </c>
      <c r="BQ396" s="1">
        <v>84.4996428571429</v>
      </c>
      <c r="BR396" s="1">
        <v>0.108086821428571</v>
      </c>
      <c r="BS396" s="1">
        <v>35.0482357142857</v>
      </c>
      <c r="BT396" s="1">
        <v>36.0940214285714</v>
      </c>
      <c r="BU396" s="1">
        <v>999.9</v>
      </c>
      <c r="BV396" s="1">
        <v>0.0</v>
      </c>
      <c r="BW396" s="1">
        <v>0.0</v>
      </c>
      <c r="BX396" s="1">
        <v>10007.6982142857</v>
      </c>
      <c r="BY396" s="1">
        <v>0.0</v>
      </c>
      <c r="BZ396" s="1">
        <v>1115.91535714286</v>
      </c>
      <c r="CA396" s="1">
        <v>18.7670964285714</v>
      </c>
      <c r="CB396" s="1">
        <v>329.22225</v>
      </c>
      <c r="CC396" s="1">
        <v>309.625</v>
      </c>
      <c r="CD396" s="1">
        <v>0.571498928571428</v>
      </c>
      <c r="CE396" s="1">
        <v>299.480107142857</v>
      </c>
      <c r="CF396" s="1">
        <v>32.7652107142857</v>
      </c>
      <c r="CG396" s="1">
        <v>2.81693928571429</v>
      </c>
      <c r="CH396" s="1">
        <v>2.76864821428571</v>
      </c>
      <c r="CI396" s="1">
        <v>22.9836928571429</v>
      </c>
      <c r="CJ396" s="1">
        <v>22.6983285714286</v>
      </c>
      <c r="CK396" s="1">
        <v>1999.98321428571</v>
      </c>
      <c r="CL396" s="1">
        <v>0.979999285714286</v>
      </c>
      <c r="CM396" s="1">
        <v>0.0200004107142857</v>
      </c>
      <c r="CN396" s="1">
        <v>0.0</v>
      </c>
      <c r="CO396" s="1">
        <v>1.89357142857143</v>
      </c>
      <c r="CP396" s="1">
        <v>0.0</v>
      </c>
      <c r="CQ396" s="1">
        <v>1184.87214285714</v>
      </c>
      <c r="CR396" s="1">
        <v>17338.0892857143</v>
      </c>
      <c r="CS396" s="1">
        <v>52.4505</v>
      </c>
      <c r="CT396" s="1">
        <v>53.68925</v>
      </c>
      <c r="CU396" s="1">
        <v>52.5</v>
      </c>
      <c r="CV396" s="1">
        <v>51.7898571428571</v>
      </c>
      <c r="CW396" s="1">
        <v>51.2721428571428</v>
      </c>
      <c r="CX396" s="1">
        <v>1959.98321428571</v>
      </c>
      <c r="CY396" s="1">
        <v>40.0</v>
      </c>
      <c r="CZ396" s="1">
        <v>0.0</v>
      </c>
      <c r="DA396" s="1">
        <v>1.6943669939E9</v>
      </c>
      <c r="DB396" s="1">
        <v>0.0</v>
      </c>
      <c r="DC396" s="1">
        <v>1.6943662726E9</v>
      </c>
      <c r="DD396" s="4">
        <v>0.554074074074074</v>
      </c>
      <c r="DE396" s="1">
        <v>1.6943662686E9</v>
      </c>
      <c r="DF396" s="1">
        <v>1.6943662726E9</v>
      </c>
      <c r="DG396" s="1">
        <v>8.0</v>
      </c>
      <c r="DH396" s="1">
        <v>-0.086</v>
      </c>
      <c r="DI396" s="1">
        <v>-0.017</v>
      </c>
      <c r="DJ396" s="1">
        <v>1.626</v>
      </c>
      <c r="DK396" s="1">
        <v>0.205</v>
      </c>
      <c r="DL396" s="1">
        <v>420.0</v>
      </c>
      <c r="DM396" s="1">
        <v>31.0</v>
      </c>
      <c r="DN396" s="1">
        <v>0.72</v>
      </c>
      <c r="DO396" s="1">
        <v>0.24</v>
      </c>
      <c r="DP396" s="1">
        <v>18.6152625</v>
      </c>
      <c r="DQ396" s="1">
        <v>3.18416622889306</v>
      </c>
      <c r="DR396" s="1">
        <v>0.309753977123378</v>
      </c>
      <c r="DS396" s="1">
        <v>0.0</v>
      </c>
      <c r="DT396" s="1">
        <v>0.56499795</v>
      </c>
      <c r="DU396" s="1">
        <v>0.115513508442777</v>
      </c>
      <c r="DV396" s="1">
        <v>0.0120002546201112</v>
      </c>
      <c r="DW396" s="1">
        <v>0.0</v>
      </c>
      <c r="DX396" s="1">
        <v>0.0</v>
      </c>
      <c r="DY396" s="1">
        <v>2.0</v>
      </c>
      <c r="DZ396" s="1" t="s">
        <v>233</v>
      </c>
      <c r="EA396" s="1">
        <v>3.11963</v>
      </c>
      <c r="EB396" s="1">
        <v>2.77881</v>
      </c>
      <c r="EC396" s="1">
        <v>0.0575303</v>
      </c>
      <c r="ED396" s="1">
        <v>0.0548681</v>
      </c>
      <c r="EE396" s="1">
        <v>0.121086</v>
      </c>
      <c r="EF396" s="1">
        <v>0.119956</v>
      </c>
      <c r="EG396" s="1">
        <v>26832.8</v>
      </c>
      <c r="EH396" s="1">
        <v>26690.7</v>
      </c>
      <c r="EI396" s="1">
        <v>29069.8</v>
      </c>
      <c r="EJ396" s="1">
        <v>28574.8</v>
      </c>
      <c r="EK396" s="1">
        <v>35451.2</v>
      </c>
      <c r="EL396" s="1">
        <v>33169.6</v>
      </c>
      <c r="EM396" s="1">
        <v>44641.1</v>
      </c>
      <c r="EN396" s="1">
        <v>42498.8</v>
      </c>
      <c r="EO396" s="1">
        <v>1.66378</v>
      </c>
      <c r="EP396" s="1">
        <v>1.57685</v>
      </c>
      <c r="EQ396" s="1">
        <v>-0.0565387</v>
      </c>
      <c r="ER396" s="1">
        <v>0.0</v>
      </c>
      <c r="ES396" s="1">
        <v>36.9725</v>
      </c>
      <c r="ET396" s="1">
        <v>999.9</v>
      </c>
      <c r="EU396" s="1">
        <v>55.8</v>
      </c>
      <c r="EV396" s="1">
        <v>33.5</v>
      </c>
      <c r="EW396" s="1">
        <v>34.3126</v>
      </c>
      <c r="EX396" s="1">
        <v>63.792</v>
      </c>
      <c r="EY396" s="1">
        <v>18.9022</v>
      </c>
      <c r="EZ396" s="1">
        <v>1.0</v>
      </c>
      <c r="FA396" s="1">
        <v>1.76723</v>
      </c>
      <c r="FB396" s="1">
        <v>9.28105</v>
      </c>
      <c r="FC396" s="1">
        <v>20.0086</v>
      </c>
      <c r="FD396" s="1">
        <v>5.22627</v>
      </c>
      <c r="FE396" s="1">
        <v>11.9996</v>
      </c>
      <c r="FF396" s="1">
        <v>4.967</v>
      </c>
      <c r="FG396" s="1">
        <v>3.2897</v>
      </c>
      <c r="FH396" s="1">
        <v>9999.0</v>
      </c>
      <c r="FI396" s="1">
        <v>9999.0</v>
      </c>
      <c r="FJ396" s="1">
        <v>9999.0</v>
      </c>
      <c r="FK396" s="1">
        <v>999.9</v>
      </c>
      <c r="FL396" s="1">
        <v>4.97256</v>
      </c>
      <c r="FM396" s="1">
        <v>1.87716</v>
      </c>
      <c r="FN396" s="1">
        <v>1.87531</v>
      </c>
      <c r="FO396" s="1">
        <v>1.87811</v>
      </c>
      <c r="FP396" s="1">
        <v>1.87485</v>
      </c>
      <c r="FQ396" s="1">
        <v>1.87836</v>
      </c>
      <c r="FR396" s="1">
        <v>1.87551</v>
      </c>
      <c r="FS396" s="1">
        <v>1.87667</v>
      </c>
      <c r="FT396" s="1">
        <v>0.0</v>
      </c>
      <c r="FU396" s="1">
        <v>0.0</v>
      </c>
      <c r="FV396" s="1">
        <v>0.0</v>
      </c>
      <c r="FW396" s="1">
        <v>0.0</v>
      </c>
      <c r="FX396" s="1">
        <v>1.1111111E7</v>
      </c>
      <c r="FY396" s="1" t="s">
        <v>231</v>
      </c>
      <c r="FZ396" s="1" t="s">
        <v>232</v>
      </c>
      <c r="GA396" s="1" t="s">
        <v>232</v>
      </c>
      <c r="GB396" s="1" t="s">
        <v>232</v>
      </c>
      <c r="GC396" s="1" t="s">
        <v>232</v>
      </c>
      <c r="GD396" s="1">
        <v>0.0</v>
      </c>
      <c r="GE396" s="1">
        <v>100.0</v>
      </c>
      <c r="GF396" s="1">
        <v>100.0</v>
      </c>
      <c r="GG396" s="1">
        <v>1.358</v>
      </c>
      <c r="GH396" s="1">
        <v>0.2625</v>
      </c>
      <c r="GI396" s="1">
        <v>0.637315651042939</v>
      </c>
      <c r="GJ396" s="1">
        <v>0.00276646378375773</v>
      </c>
      <c r="GK396" s="5">
        <v>-1.08180426532249E-6</v>
      </c>
      <c r="GL396" s="5">
        <v>2.74441108984164E-10</v>
      </c>
      <c r="GM396" s="1">
        <v>-0.213907027876349</v>
      </c>
      <c r="GN396" s="1">
        <v>0.00126951858400816</v>
      </c>
      <c r="GO396" s="1">
        <v>4.3731037631201E-4</v>
      </c>
      <c r="GP396" s="5">
        <v>-1.2257858566268E-6</v>
      </c>
      <c r="GQ396" s="1">
        <v>0.0</v>
      </c>
      <c r="GR396" s="1">
        <v>2122.0</v>
      </c>
      <c r="GS396" s="1">
        <v>1.0</v>
      </c>
      <c r="GT396" s="1">
        <v>31.0</v>
      </c>
      <c r="GU396" s="1">
        <v>12.1</v>
      </c>
      <c r="GV396" s="1">
        <v>12.0</v>
      </c>
      <c r="GW396" s="1">
        <v>0.782471</v>
      </c>
      <c r="GX396" s="1">
        <v>2.57446</v>
      </c>
      <c r="GY396" s="1">
        <v>1.39893</v>
      </c>
      <c r="GZ396" s="1">
        <v>2.37915</v>
      </c>
      <c r="HA396" s="1">
        <v>1.44897</v>
      </c>
      <c r="HB396" s="1">
        <v>2.54761</v>
      </c>
      <c r="HC396" s="1">
        <v>38.1837</v>
      </c>
      <c r="HD396" s="1">
        <v>12.2408</v>
      </c>
      <c r="HE396" s="1">
        <v>18.0</v>
      </c>
      <c r="HF396" s="1">
        <v>491.293</v>
      </c>
      <c r="HG396" s="1">
        <v>399.076</v>
      </c>
      <c r="HH396" s="1">
        <v>26.8306</v>
      </c>
      <c r="HI396" s="1">
        <v>47.0377</v>
      </c>
      <c r="HJ396" s="1">
        <v>30.002</v>
      </c>
      <c r="HK396" s="1">
        <v>46.0411</v>
      </c>
      <c r="HL396" s="1">
        <v>45.9614</v>
      </c>
      <c r="HM396" s="1">
        <v>15.5719</v>
      </c>
      <c r="HN396" s="1">
        <v>9.93707</v>
      </c>
      <c r="HO396" s="1">
        <v>100.0</v>
      </c>
      <c r="HP396" s="1">
        <v>23.492</v>
      </c>
      <c r="HQ396" s="1">
        <v>246.219</v>
      </c>
      <c r="HR396" s="1">
        <v>32.8079</v>
      </c>
      <c r="HS396" s="1">
        <v>96.3266</v>
      </c>
      <c r="HT396" s="1">
        <v>97.7189</v>
      </c>
    </row>
    <row r="397">
      <c r="A397" s="1">
        <v>396.0</v>
      </c>
      <c r="B397" s="1">
        <v>396.0</v>
      </c>
      <c r="C397" s="1">
        <v>1.6943669981E9</v>
      </c>
      <c r="D397" s="1">
        <v>16271.0999999046</v>
      </c>
      <c r="E397" s="3">
        <v>45179.562476851854</v>
      </c>
      <c r="F397" s="4">
        <v>0.5624768518518518</v>
      </c>
      <c r="G397" s="1">
        <v>5.0</v>
      </c>
      <c r="H397" s="1" t="s">
        <v>240</v>
      </c>
      <c r="I397" s="1" t="s">
        <v>241</v>
      </c>
      <c r="J397" s="1" t="s">
        <v>229</v>
      </c>
      <c r="K397" s="1">
        <v>1.6943669906E9</v>
      </c>
      <c r="L397" s="1">
        <v>0.00363900944674021</v>
      </c>
      <c r="M397" s="1">
        <v>3.63900944674021</v>
      </c>
      <c r="N397" s="1">
        <v>13.0759827191525</v>
      </c>
      <c r="O397" s="1">
        <v>300.938886399655</v>
      </c>
      <c r="P397" s="1">
        <v>62.5236045774915</v>
      </c>
      <c r="Q397" s="1">
        <v>5.29003261013309</v>
      </c>
      <c r="R397" s="1">
        <v>25.4620080443094</v>
      </c>
      <c r="S397" s="1">
        <v>0.0931612488281342</v>
      </c>
      <c r="T397" s="1">
        <v>4.20628923979875</v>
      </c>
      <c r="U397" s="1">
        <v>0.0920299706602883</v>
      </c>
      <c r="V397" s="1">
        <v>0.0576192278165295</v>
      </c>
      <c r="W397" s="1">
        <v>554.201246775349</v>
      </c>
      <c r="X397" s="1">
        <v>36.6798968330551</v>
      </c>
      <c r="Y397" s="1">
        <v>36.0733444444445</v>
      </c>
      <c r="Z397" s="1">
        <v>5.9928986972727</v>
      </c>
      <c r="AA397" s="1">
        <v>49.8576355473118</v>
      </c>
      <c r="AB397" s="1">
        <v>2.82161299342487</v>
      </c>
      <c r="AC397" s="1">
        <v>5.65933976300848</v>
      </c>
      <c r="AD397" s="1">
        <v>3.17128570384784</v>
      </c>
      <c r="AE397" s="1">
        <v>-160.480316601243</v>
      </c>
      <c r="AF397" s="1">
        <v>-235.456415798347</v>
      </c>
      <c r="AG397" s="1">
        <v>-13.1437164331838</v>
      </c>
      <c r="AH397" s="1">
        <v>145.120797942575</v>
      </c>
      <c r="AI397" s="1">
        <v>-115.519662574457</v>
      </c>
      <c r="AJ397" s="1">
        <v>3.5868176533417</v>
      </c>
      <c r="AK397" s="1">
        <v>13.0759827191525</v>
      </c>
      <c r="AL397" s="1">
        <v>275.181861757017</v>
      </c>
      <c r="AM397" s="1">
        <v>287.522133333333</v>
      </c>
      <c r="AN397" s="1">
        <v>-3.40012551089451</v>
      </c>
      <c r="AO397" s="1">
        <v>65.031226956075</v>
      </c>
      <c r="AP397" s="1">
        <v>3.63900944674021</v>
      </c>
      <c r="AQ397" s="1">
        <v>32.7800716210519</v>
      </c>
      <c r="AR397" s="1">
        <v>33.3627381818182</v>
      </c>
      <c r="AS397" s="1">
        <v>1.7864891267585E-4</v>
      </c>
      <c r="AT397" s="1">
        <v>107.195308841316</v>
      </c>
      <c r="AU397" s="1">
        <v>10.0</v>
      </c>
      <c r="AV397" s="1">
        <v>2.0</v>
      </c>
      <c r="AW397" s="1">
        <v>1.0</v>
      </c>
      <c r="AX397" s="1">
        <v>0.0</v>
      </c>
      <c r="AY397" s="1">
        <v>43571.0</v>
      </c>
      <c r="AZ397" s="1">
        <v>3150.14148148148</v>
      </c>
      <c r="BA397" s="1">
        <v>2584.06106040941</v>
      </c>
      <c r="BB397" s="1">
        <v>0.820300001000003</v>
      </c>
      <c r="BC397" s="1">
        <v>0.175929001930006</v>
      </c>
      <c r="BD397" s="1">
        <v>0.83</v>
      </c>
      <c r="BE397" s="1">
        <v>0.5</v>
      </c>
      <c r="BF397" s="1" t="s">
        <v>230</v>
      </c>
      <c r="BG397" s="1">
        <v>2.0</v>
      </c>
      <c r="BH397" s="1" t="b">
        <v>1</v>
      </c>
      <c r="BI397" s="1">
        <v>1.6943669906E9</v>
      </c>
      <c r="BJ397" s="1">
        <v>300.938888888889</v>
      </c>
      <c r="BK397" s="1">
        <v>281.941555555556</v>
      </c>
      <c r="BL397" s="1">
        <v>33.3490222222222</v>
      </c>
      <c r="BM397" s="1">
        <v>32.7734592592593</v>
      </c>
      <c r="BN397" s="1">
        <v>299.56262962963</v>
      </c>
      <c r="BO397" s="1">
        <v>33.0865851851852</v>
      </c>
      <c r="BP397" s="1">
        <v>499.99337037037</v>
      </c>
      <c r="BQ397" s="1">
        <v>84.5005185185185</v>
      </c>
      <c r="BR397" s="1">
        <v>0.108048851851852</v>
      </c>
      <c r="BS397" s="1">
        <v>35.035037037037</v>
      </c>
      <c r="BT397" s="1">
        <v>36.0733444444445</v>
      </c>
      <c r="BU397" s="1">
        <v>999.9</v>
      </c>
      <c r="BV397" s="1">
        <v>0.0</v>
      </c>
      <c r="BW397" s="1">
        <v>0.0</v>
      </c>
      <c r="BX397" s="1">
        <v>10006.6611111111</v>
      </c>
      <c r="BY397" s="1">
        <v>0.0</v>
      </c>
      <c r="BZ397" s="1">
        <v>1150.14814814815</v>
      </c>
      <c r="CA397" s="1">
        <v>18.9972074074074</v>
      </c>
      <c r="CB397" s="1">
        <v>311.321074074074</v>
      </c>
      <c r="CC397" s="1">
        <v>291.494814814815</v>
      </c>
      <c r="CD397" s="1">
        <v>0.575566185185185</v>
      </c>
      <c r="CE397" s="1">
        <v>281.941555555556</v>
      </c>
      <c r="CF397" s="1">
        <v>32.7734592592593</v>
      </c>
      <c r="CG397" s="1">
        <v>2.81801</v>
      </c>
      <c r="CH397" s="1">
        <v>2.76937407407407</v>
      </c>
      <c r="CI397" s="1">
        <v>22.9899666666667</v>
      </c>
      <c r="CJ397" s="1">
        <v>22.7026518518519</v>
      </c>
      <c r="CK397" s="1">
        <v>1999.99333333333</v>
      </c>
      <c r="CL397" s="1">
        <v>0.979999333333333</v>
      </c>
      <c r="CM397" s="1">
        <v>0.0200003666666667</v>
      </c>
      <c r="CN397" s="1">
        <v>0.0</v>
      </c>
      <c r="CO397" s="1">
        <v>1.91286666666667</v>
      </c>
      <c r="CP397" s="1">
        <v>0.0</v>
      </c>
      <c r="CQ397" s="1">
        <v>1185.20185185185</v>
      </c>
      <c r="CR397" s="1">
        <v>17338.1666666667</v>
      </c>
      <c r="CS397" s="1">
        <v>52.4603333333333</v>
      </c>
      <c r="CT397" s="1">
        <v>53.687</v>
      </c>
      <c r="CU397" s="1">
        <v>52.5</v>
      </c>
      <c r="CV397" s="1">
        <v>51.8005185185185</v>
      </c>
      <c r="CW397" s="1">
        <v>51.2936296296296</v>
      </c>
      <c r="CX397" s="1">
        <v>1959.99333333333</v>
      </c>
      <c r="CY397" s="1">
        <v>40.0</v>
      </c>
      <c r="CZ397" s="1">
        <v>0.0</v>
      </c>
      <c r="DA397" s="1">
        <v>1.6943669987E9</v>
      </c>
      <c r="DB397" s="1">
        <v>0.0</v>
      </c>
      <c r="DC397" s="1">
        <v>1.6943662726E9</v>
      </c>
      <c r="DD397" s="4">
        <v>0.554074074074074</v>
      </c>
      <c r="DE397" s="1">
        <v>1.6943662686E9</v>
      </c>
      <c r="DF397" s="1">
        <v>1.6943662726E9</v>
      </c>
      <c r="DG397" s="1">
        <v>8.0</v>
      </c>
      <c r="DH397" s="1">
        <v>-0.086</v>
      </c>
      <c r="DI397" s="1">
        <v>-0.017</v>
      </c>
      <c r="DJ397" s="1">
        <v>1.626</v>
      </c>
      <c r="DK397" s="1">
        <v>0.205</v>
      </c>
      <c r="DL397" s="1">
        <v>420.0</v>
      </c>
      <c r="DM397" s="1">
        <v>31.0</v>
      </c>
      <c r="DN397" s="1">
        <v>0.72</v>
      </c>
      <c r="DO397" s="1">
        <v>0.24</v>
      </c>
      <c r="DP397" s="1">
        <v>18.8478675</v>
      </c>
      <c r="DQ397" s="1">
        <v>2.68988105065666</v>
      </c>
      <c r="DR397" s="1">
        <v>0.262719516202642</v>
      </c>
      <c r="DS397" s="1">
        <v>0.0</v>
      </c>
      <c r="DT397" s="1">
        <v>0.572453175</v>
      </c>
      <c r="DU397" s="1">
        <v>0.0488200187617244</v>
      </c>
      <c r="DV397" s="1">
        <v>0.00565068801955787</v>
      </c>
      <c r="DW397" s="1">
        <v>1.0</v>
      </c>
      <c r="DX397" s="1">
        <v>1.0</v>
      </c>
      <c r="DY397" s="1">
        <v>2.0</v>
      </c>
      <c r="DZ397" s="6">
        <v>45293.0</v>
      </c>
      <c r="EA397" s="1">
        <v>3.11969</v>
      </c>
      <c r="EB397" s="1">
        <v>2.77943</v>
      </c>
      <c r="EC397" s="1">
        <v>0.0548214</v>
      </c>
      <c r="ED397" s="1">
        <v>0.0520501</v>
      </c>
      <c r="EE397" s="1">
        <v>0.121108</v>
      </c>
      <c r="EF397" s="1">
        <v>0.119972</v>
      </c>
      <c r="EG397" s="1">
        <v>26907.8</v>
      </c>
      <c r="EH397" s="1">
        <v>26768.9</v>
      </c>
      <c r="EI397" s="1">
        <v>29067.8</v>
      </c>
      <c r="EJ397" s="1">
        <v>28573.7</v>
      </c>
      <c r="EK397" s="1">
        <v>35447.9</v>
      </c>
      <c r="EL397" s="1">
        <v>33167.7</v>
      </c>
      <c r="EM397" s="1">
        <v>44638.0</v>
      </c>
      <c r="EN397" s="1">
        <v>42497.1</v>
      </c>
      <c r="EO397" s="1">
        <v>1.6637</v>
      </c>
      <c r="EP397" s="1">
        <v>1.57642</v>
      </c>
      <c r="EQ397" s="1">
        <v>-0.0563376</v>
      </c>
      <c r="ER397" s="1">
        <v>0.0</v>
      </c>
      <c r="ES397" s="1">
        <v>36.9464</v>
      </c>
      <c r="ET397" s="1">
        <v>999.9</v>
      </c>
      <c r="EU397" s="1">
        <v>55.8</v>
      </c>
      <c r="EV397" s="1">
        <v>33.5</v>
      </c>
      <c r="EW397" s="1">
        <v>34.3099</v>
      </c>
      <c r="EX397" s="1">
        <v>63.682</v>
      </c>
      <c r="EY397" s="1">
        <v>18.8301</v>
      </c>
      <c r="EZ397" s="1">
        <v>1.0</v>
      </c>
      <c r="FA397" s="1">
        <v>1.76913</v>
      </c>
      <c r="FB397" s="1">
        <v>9.28105</v>
      </c>
      <c r="FC397" s="1">
        <v>20.0084</v>
      </c>
      <c r="FD397" s="1">
        <v>5.22672</v>
      </c>
      <c r="FE397" s="1">
        <v>11.9992</v>
      </c>
      <c r="FF397" s="1">
        <v>4.9674</v>
      </c>
      <c r="FG397" s="1">
        <v>3.28982</v>
      </c>
      <c r="FH397" s="1">
        <v>9999.0</v>
      </c>
      <c r="FI397" s="1">
        <v>9999.0</v>
      </c>
      <c r="FJ397" s="1">
        <v>9999.0</v>
      </c>
      <c r="FK397" s="1">
        <v>999.9</v>
      </c>
      <c r="FL397" s="1">
        <v>4.97256</v>
      </c>
      <c r="FM397" s="1">
        <v>1.87714</v>
      </c>
      <c r="FN397" s="1">
        <v>1.8753</v>
      </c>
      <c r="FO397" s="1">
        <v>1.87806</v>
      </c>
      <c r="FP397" s="1">
        <v>1.87482</v>
      </c>
      <c r="FQ397" s="1">
        <v>1.87836</v>
      </c>
      <c r="FR397" s="1">
        <v>1.87549</v>
      </c>
      <c r="FS397" s="1">
        <v>1.87663</v>
      </c>
      <c r="FT397" s="1">
        <v>0.0</v>
      </c>
      <c r="FU397" s="1">
        <v>0.0</v>
      </c>
      <c r="FV397" s="1">
        <v>0.0</v>
      </c>
      <c r="FW397" s="1">
        <v>0.0</v>
      </c>
      <c r="FX397" s="1">
        <v>1.1111111E7</v>
      </c>
      <c r="FY397" s="1" t="s">
        <v>231</v>
      </c>
      <c r="FZ397" s="1" t="s">
        <v>232</v>
      </c>
      <c r="GA397" s="1" t="s">
        <v>232</v>
      </c>
      <c r="GB397" s="1" t="s">
        <v>232</v>
      </c>
      <c r="GC397" s="1" t="s">
        <v>232</v>
      </c>
      <c r="GD397" s="1">
        <v>0.0</v>
      </c>
      <c r="GE397" s="1">
        <v>100.0</v>
      </c>
      <c r="GF397" s="1">
        <v>100.0</v>
      </c>
      <c r="GG397" s="1">
        <v>1.322</v>
      </c>
      <c r="GH397" s="1">
        <v>0.2627</v>
      </c>
      <c r="GI397" s="1">
        <v>0.637315651042939</v>
      </c>
      <c r="GJ397" s="1">
        <v>0.00276646378375773</v>
      </c>
      <c r="GK397" s="5">
        <v>-1.08180426532249E-6</v>
      </c>
      <c r="GL397" s="5">
        <v>2.74441108984164E-10</v>
      </c>
      <c r="GM397" s="1">
        <v>-0.213907027876349</v>
      </c>
      <c r="GN397" s="1">
        <v>0.00126951858400816</v>
      </c>
      <c r="GO397" s="1">
        <v>4.3731037631201E-4</v>
      </c>
      <c r="GP397" s="5">
        <v>-1.2257858566268E-6</v>
      </c>
      <c r="GQ397" s="1">
        <v>0.0</v>
      </c>
      <c r="GR397" s="1">
        <v>2122.0</v>
      </c>
      <c r="GS397" s="1">
        <v>1.0</v>
      </c>
      <c r="GT397" s="1">
        <v>31.0</v>
      </c>
      <c r="GU397" s="1">
        <v>12.2</v>
      </c>
      <c r="GV397" s="1">
        <v>12.1</v>
      </c>
      <c r="GW397" s="1">
        <v>0.742188</v>
      </c>
      <c r="GX397" s="1">
        <v>2.57202</v>
      </c>
      <c r="GY397" s="1">
        <v>1.39893</v>
      </c>
      <c r="GZ397" s="1">
        <v>2.37915</v>
      </c>
      <c r="HA397" s="1">
        <v>1.44897</v>
      </c>
      <c r="HB397" s="1">
        <v>2.55981</v>
      </c>
      <c r="HC397" s="1">
        <v>38.208</v>
      </c>
      <c r="HD397" s="1">
        <v>12.2232</v>
      </c>
      <c r="HE397" s="1">
        <v>18.0</v>
      </c>
      <c r="HF397" s="1">
        <v>491.345</v>
      </c>
      <c r="HG397" s="1">
        <v>398.892</v>
      </c>
      <c r="HH397" s="1">
        <v>26.8534</v>
      </c>
      <c r="HI397" s="1">
        <v>47.0641</v>
      </c>
      <c r="HJ397" s="1">
        <v>30.002</v>
      </c>
      <c r="HK397" s="1">
        <v>46.0602</v>
      </c>
      <c r="HL397" s="1">
        <v>45.9783</v>
      </c>
      <c r="HM397" s="1">
        <v>14.8334</v>
      </c>
      <c r="HN397" s="1">
        <v>9.93707</v>
      </c>
      <c r="HO397" s="1">
        <v>100.0</v>
      </c>
      <c r="HP397" s="1">
        <v>23.4973</v>
      </c>
      <c r="HQ397" s="1">
        <v>232.822</v>
      </c>
      <c r="HR397" s="1">
        <v>32.8079</v>
      </c>
      <c r="HS397" s="1">
        <v>96.3201</v>
      </c>
      <c r="HT397" s="1">
        <v>97.7152</v>
      </c>
    </row>
    <row r="398">
      <c r="A398" s="1">
        <v>397.0</v>
      </c>
      <c r="B398" s="1">
        <v>397.0</v>
      </c>
      <c r="C398" s="1">
        <v>1.6943670031E9</v>
      </c>
      <c r="D398" s="1">
        <v>16276.0999999046</v>
      </c>
      <c r="E398" s="3">
        <v>45179.56253472222</v>
      </c>
      <c r="F398" s="4">
        <v>0.5625347222222222</v>
      </c>
      <c r="G398" s="1">
        <v>5.0</v>
      </c>
      <c r="H398" s="1" t="s">
        <v>240</v>
      </c>
      <c r="I398" s="1" t="s">
        <v>241</v>
      </c>
      <c r="J398" s="1" t="s">
        <v>229</v>
      </c>
      <c r="K398" s="1">
        <v>1.69436699531429E9</v>
      </c>
      <c r="L398" s="1">
        <v>0.00363643751414894</v>
      </c>
      <c r="M398" s="1">
        <v>3.63643751414894</v>
      </c>
      <c r="N398" s="1">
        <v>12.2170676552263</v>
      </c>
      <c r="O398" s="1">
        <v>285.455319097279</v>
      </c>
      <c r="P398" s="1">
        <v>62.8305535476713</v>
      </c>
      <c r="Q398" s="1">
        <v>5.31609753156327</v>
      </c>
      <c r="R398" s="1">
        <v>24.1523945204983</v>
      </c>
      <c r="S398" s="1">
        <v>0.0933292375069164</v>
      </c>
      <c r="T398" s="1">
        <v>4.20538320601866</v>
      </c>
      <c r="U398" s="1">
        <v>0.0921936612320835</v>
      </c>
      <c r="V398" s="1">
        <v>0.0577219139567381</v>
      </c>
      <c r="W398" s="1">
        <v>554.783536814691</v>
      </c>
      <c r="X398" s="1">
        <v>36.6730361574633</v>
      </c>
      <c r="Y398" s="1">
        <v>36.0522392857143</v>
      </c>
      <c r="Z398" s="1">
        <v>5.98595226125005</v>
      </c>
      <c r="AA398" s="1">
        <v>49.8986377164785</v>
      </c>
      <c r="AB398" s="1">
        <v>2.82235291056092</v>
      </c>
      <c r="AC398" s="1">
        <v>5.6561722718712</v>
      </c>
      <c r="AD398" s="1">
        <v>3.16359935068913</v>
      </c>
      <c r="AE398" s="1">
        <v>-160.366894373968</v>
      </c>
      <c r="AF398" s="1">
        <v>-232.913331178567</v>
      </c>
      <c r="AG398" s="1">
        <v>-13.0025825766373</v>
      </c>
      <c r="AH398" s="1">
        <v>148.500728685518</v>
      </c>
      <c r="AI398" s="1">
        <v>-116.240604207992</v>
      </c>
      <c r="AJ398" s="1">
        <v>3.59920173995039</v>
      </c>
      <c r="AK398" s="1">
        <v>12.2170676552263</v>
      </c>
      <c r="AL398" s="1">
        <v>258.157868546819</v>
      </c>
      <c r="AM398" s="1">
        <v>270.574806060606</v>
      </c>
      <c r="AN398" s="1">
        <v>-3.38369253019912</v>
      </c>
      <c r="AO398" s="1">
        <v>65.031226956075</v>
      </c>
      <c r="AP398" s="1">
        <v>3.63643751414894</v>
      </c>
      <c r="AQ398" s="1">
        <v>32.7853918194558</v>
      </c>
      <c r="AR398" s="1">
        <v>33.3683903030303</v>
      </c>
      <c r="AS398" s="5">
        <v>6.6377832824674E-5</v>
      </c>
      <c r="AT398" s="1">
        <v>107.195308841316</v>
      </c>
      <c r="AU398" s="1">
        <v>11.0</v>
      </c>
      <c r="AV398" s="1">
        <v>2.0</v>
      </c>
      <c r="AW398" s="1">
        <v>1.0</v>
      </c>
      <c r="AX398" s="1">
        <v>0.0</v>
      </c>
      <c r="AY398" s="1">
        <v>43480.0</v>
      </c>
      <c r="AZ398" s="1">
        <v>3153.45142857143</v>
      </c>
      <c r="BA398" s="1">
        <v>2586.77619672116</v>
      </c>
      <c r="BB398" s="1">
        <v>0.820299996785749</v>
      </c>
      <c r="BC398" s="1">
        <v>0.175928993796495</v>
      </c>
      <c r="BD398" s="1">
        <v>0.83</v>
      </c>
      <c r="BE398" s="1">
        <v>0.5</v>
      </c>
      <c r="BF398" s="1" t="s">
        <v>230</v>
      </c>
      <c r="BG398" s="1">
        <v>2.0</v>
      </c>
      <c r="BH398" s="1" t="b">
        <v>1</v>
      </c>
      <c r="BI398" s="1">
        <v>1.69436699531429E9</v>
      </c>
      <c r="BJ398" s="1">
        <v>285.455321428571</v>
      </c>
      <c r="BK398" s="1">
        <v>266.331178571429</v>
      </c>
      <c r="BL398" s="1">
        <v>33.357175</v>
      </c>
      <c r="BM398" s="1">
        <v>32.779675</v>
      </c>
      <c r="BN398" s="1">
        <v>284.113214285714</v>
      </c>
      <c r="BO398" s="1">
        <v>33.0945214285714</v>
      </c>
      <c r="BP398" s="1">
        <v>500.032607142857</v>
      </c>
      <c r="BQ398" s="1">
        <v>84.5019857142857</v>
      </c>
      <c r="BR398" s="1">
        <v>0.10808425</v>
      </c>
      <c r="BS398" s="1">
        <v>35.024925</v>
      </c>
      <c r="BT398" s="1">
        <v>36.0522392857143</v>
      </c>
      <c r="BU398" s="1">
        <v>999.9</v>
      </c>
      <c r="BV398" s="1">
        <v>0.0</v>
      </c>
      <c r="BW398" s="1">
        <v>0.0</v>
      </c>
      <c r="BX398" s="1">
        <v>10003.6553571429</v>
      </c>
      <c r="BY398" s="1">
        <v>0.0</v>
      </c>
      <c r="BZ398" s="1">
        <v>1153.43</v>
      </c>
      <c r="CA398" s="1">
        <v>19.1241178571429</v>
      </c>
      <c r="CB398" s="1">
        <v>295.305821428571</v>
      </c>
      <c r="CC398" s="1">
        <v>275.357214285714</v>
      </c>
      <c r="CD398" s="1">
        <v>0.577495464285714</v>
      </c>
      <c r="CE398" s="1">
        <v>266.331178571429</v>
      </c>
      <c r="CF398" s="1">
        <v>32.779675</v>
      </c>
      <c r="CG398" s="1">
        <v>2.8187475</v>
      </c>
      <c r="CH398" s="1">
        <v>2.76994821428571</v>
      </c>
      <c r="CI398" s="1">
        <v>22.9942892857143</v>
      </c>
      <c r="CJ398" s="1">
        <v>22.7060678571429</v>
      </c>
      <c r="CK398" s="1">
        <v>2000.02142857143</v>
      </c>
      <c r="CL398" s="1">
        <v>0.979999607142857</v>
      </c>
      <c r="CM398" s="1">
        <v>0.0200001</v>
      </c>
      <c r="CN398" s="1">
        <v>0.0</v>
      </c>
      <c r="CO398" s="1">
        <v>1.93285714285714</v>
      </c>
      <c r="CP398" s="1">
        <v>0.0</v>
      </c>
      <c r="CQ398" s="1">
        <v>1185.81</v>
      </c>
      <c r="CR398" s="1">
        <v>17338.3964285714</v>
      </c>
      <c r="CS398" s="1">
        <v>52.46625</v>
      </c>
      <c r="CT398" s="1">
        <v>53.687</v>
      </c>
      <c r="CU398" s="1">
        <v>52.5</v>
      </c>
      <c r="CV398" s="1">
        <v>51.7876428571428</v>
      </c>
      <c r="CW398" s="1">
        <v>51.3097857142857</v>
      </c>
      <c r="CX398" s="1">
        <v>1960.02142857143</v>
      </c>
      <c r="CY398" s="1">
        <v>40.0</v>
      </c>
      <c r="CZ398" s="1">
        <v>0.0</v>
      </c>
      <c r="DA398" s="1">
        <v>1.6943670035E9</v>
      </c>
      <c r="DB398" s="1">
        <v>0.0</v>
      </c>
      <c r="DC398" s="1">
        <v>1.6943662726E9</v>
      </c>
      <c r="DD398" s="4">
        <v>0.554074074074074</v>
      </c>
      <c r="DE398" s="1">
        <v>1.6943662686E9</v>
      </c>
      <c r="DF398" s="1">
        <v>1.6943662726E9</v>
      </c>
      <c r="DG398" s="1">
        <v>8.0</v>
      </c>
      <c r="DH398" s="1">
        <v>-0.086</v>
      </c>
      <c r="DI398" s="1">
        <v>-0.017</v>
      </c>
      <c r="DJ398" s="1">
        <v>1.626</v>
      </c>
      <c r="DK398" s="1">
        <v>0.205</v>
      </c>
      <c r="DL398" s="1">
        <v>420.0</v>
      </c>
      <c r="DM398" s="1">
        <v>31.0</v>
      </c>
      <c r="DN398" s="1">
        <v>0.72</v>
      </c>
      <c r="DO398" s="1">
        <v>0.24</v>
      </c>
      <c r="DP398" s="1">
        <v>18.9976780487805</v>
      </c>
      <c r="DQ398" s="1">
        <v>1.99081254355402</v>
      </c>
      <c r="DR398" s="1">
        <v>0.209364636415892</v>
      </c>
      <c r="DS398" s="1">
        <v>0.0</v>
      </c>
      <c r="DT398" s="1">
        <v>0.575879512195122</v>
      </c>
      <c r="DU398" s="1">
        <v>0.0238062020905913</v>
      </c>
      <c r="DV398" s="1">
        <v>0.00264438942302055</v>
      </c>
      <c r="DW398" s="1">
        <v>1.0</v>
      </c>
      <c r="DX398" s="1">
        <v>1.0</v>
      </c>
      <c r="DY398" s="1">
        <v>2.0</v>
      </c>
      <c r="DZ398" s="6">
        <v>45293.0</v>
      </c>
      <c r="EA398" s="1">
        <v>3.11975</v>
      </c>
      <c r="EB398" s="1">
        <v>2.77924</v>
      </c>
      <c r="EC398" s="1">
        <v>0.0520645</v>
      </c>
      <c r="ED398" s="1">
        <v>0.0492345</v>
      </c>
      <c r="EE398" s="1">
        <v>0.121122</v>
      </c>
      <c r="EF398" s="1">
        <v>0.119977</v>
      </c>
      <c r="EG398" s="1">
        <v>26985.2</v>
      </c>
      <c r="EH398" s="1">
        <v>26847.2</v>
      </c>
      <c r="EI398" s="1">
        <v>29067.0</v>
      </c>
      <c r="EJ398" s="1">
        <v>28572.8</v>
      </c>
      <c r="EK398" s="1">
        <v>35446.2</v>
      </c>
      <c r="EL398" s="1">
        <v>33166.5</v>
      </c>
      <c r="EM398" s="1">
        <v>44636.8</v>
      </c>
      <c r="EN398" s="1">
        <v>42496.0</v>
      </c>
      <c r="EO398" s="1">
        <v>1.66357</v>
      </c>
      <c r="EP398" s="1">
        <v>1.57595</v>
      </c>
      <c r="EQ398" s="1">
        <v>-0.056684</v>
      </c>
      <c r="ER398" s="1">
        <v>0.0</v>
      </c>
      <c r="ES398" s="1">
        <v>36.9221</v>
      </c>
      <c r="ET398" s="1">
        <v>999.9</v>
      </c>
      <c r="EU398" s="1">
        <v>55.8</v>
      </c>
      <c r="EV398" s="1">
        <v>33.5</v>
      </c>
      <c r="EW398" s="1">
        <v>34.3102</v>
      </c>
      <c r="EX398" s="1">
        <v>63.782</v>
      </c>
      <c r="EY398" s="1">
        <v>18.762</v>
      </c>
      <c r="EZ398" s="1">
        <v>1.0</v>
      </c>
      <c r="FA398" s="1">
        <v>1.77099</v>
      </c>
      <c r="FB398" s="1">
        <v>9.28105</v>
      </c>
      <c r="FC398" s="1">
        <v>20.0079</v>
      </c>
      <c r="FD398" s="1">
        <v>5.22642</v>
      </c>
      <c r="FE398" s="1">
        <v>11.9987</v>
      </c>
      <c r="FF398" s="1">
        <v>4.96715</v>
      </c>
      <c r="FG398" s="1">
        <v>3.28985</v>
      </c>
      <c r="FH398" s="1">
        <v>9999.0</v>
      </c>
      <c r="FI398" s="1">
        <v>9999.0</v>
      </c>
      <c r="FJ398" s="1">
        <v>9999.0</v>
      </c>
      <c r="FK398" s="1">
        <v>999.9</v>
      </c>
      <c r="FL398" s="1">
        <v>4.97255</v>
      </c>
      <c r="FM398" s="1">
        <v>1.87715</v>
      </c>
      <c r="FN398" s="1">
        <v>1.87529</v>
      </c>
      <c r="FO398" s="1">
        <v>1.87806</v>
      </c>
      <c r="FP398" s="1">
        <v>1.87481</v>
      </c>
      <c r="FQ398" s="1">
        <v>1.87836</v>
      </c>
      <c r="FR398" s="1">
        <v>1.87547</v>
      </c>
      <c r="FS398" s="1">
        <v>1.87658</v>
      </c>
      <c r="FT398" s="1">
        <v>0.0</v>
      </c>
      <c r="FU398" s="1">
        <v>0.0</v>
      </c>
      <c r="FV398" s="1">
        <v>0.0</v>
      </c>
      <c r="FW398" s="1">
        <v>0.0</v>
      </c>
      <c r="FX398" s="1">
        <v>1.1111111E7</v>
      </c>
      <c r="FY398" s="1" t="s">
        <v>231</v>
      </c>
      <c r="FZ398" s="1" t="s">
        <v>232</v>
      </c>
      <c r="GA398" s="1" t="s">
        <v>232</v>
      </c>
      <c r="GB398" s="1" t="s">
        <v>232</v>
      </c>
      <c r="GC398" s="1" t="s">
        <v>232</v>
      </c>
      <c r="GD398" s="1">
        <v>0.0</v>
      </c>
      <c r="GE398" s="1">
        <v>100.0</v>
      </c>
      <c r="GF398" s="1">
        <v>100.0</v>
      </c>
      <c r="GG398" s="1">
        <v>1.285</v>
      </c>
      <c r="GH398" s="1">
        <v>0.263</v>
      </c>
      <c r="GI398" s="1">
        <v>0.637315651042939</v>
      </c>
      <c r="GJ398" s="1">
        <v>0.00276646378375773</v>
      </c>
      <c r="GK398" s="5">
        <v>-1.08180426532249E-6</v>
      </c>
      <c r="GL398" s="5">
        <v>2.74441108984164E-10</v>
      </c>
      <c r="GM398" s="1">
        <v>-0.213907027876349</v>
      </c>
      <c r="GN398" s="1">
        <v>0.00126951858400816</v>
      </c>
      <c r="GO398" s="1">
        <v>4.3731037631201E-4</v>
      </c>
      <c r="GP398" s="5">
        <v>-1.2257858566268E-6</v>
      </c>
      <c r="GQ398" s="1">
        <v>0.0</v>
      </c>
      <c r="GR398" s="1">
        <v>2122.0</v>
      </c>
      <c r="GS398" s="1">
        <v>1.0</v>
      </c>
      <c r="GT398" s="1">
        <v>31.0</v>
      </c>
      <c r="GU398" s="1">
        <v>12.2</v>
      </c>
      <c r="GV398" s="1">
        <v>12.2</v>
      </c>
      <c r="GW398" s="1">
        <v>0.706787</v>
      </c>
      <c r="GX398" s="1">
        <v>2.58667</v>
      </c>
      <c r="GY398" s="1">
        <v>1.39893</v>
      </c>
      <c r="GZ398" s="1">
        <v>2.37915</v>
      </c>
      <c r="HA398" s="1">
        <v>1.44897</v>
      </c>
      <c r="HB398" s="1">
        <v>2.45117</v>
      </c>
      <c r="HC398" s="1">
        <v>38.208</v>
      </c>
      <c r="HD398" s="1">
        <v>12.2057</v>
      </c>
      <c r="HE398" s="1">
        <v>18.0</v>
      </c>
      <c r="HF398" s="1">
        <v>491.359</v>
      </c>
      <c r="HG398" s="1">
        <v>398.676</v>
      </c>
      <c r="HH398" s="1">
        <v>26.8748</v>
      </c>
      <c r="HI398" s="1">
        <v>47.0881</v>
      </c>
      <c r="HJ398" s="1">
        <v>30.0019</v>
      </c>
      <c r="HK398" s="1">
        <v>46.0781</v>
      </c>
      <c r="HL398" s="1">
        <v>45.9955</v>
      </c>
      <c r="HM398" s="1">
        <v>14.1409</v>
      </c>
      <c r="HN398" s="1">
        <v>9.93707</v>
      </c>
      <c r="HO398" s="1">
        <v>100.0</v>
      </c>
      <c r="HP398" s="1">
        <v>23.5009</v>
      </c>
      <c r="HQ398" s="1">
        <v>219.462</v>
      </c>
      <c r="HR398" s="1">
        <v>32.8055</v>
      </c>
      <c r="HS398" s="1">
        <v>96.3174</v>
      </c>
      <c r="HT398" s="1">
        <v>97.7124</v>
      </c>
    </row>
    <row r="399">
      <c r="A399" s="1">
        <v>398.0</v>
      </c>
      <c r="B399" s="1">
        <v>398.0</v>
      </c>
      <c r="C399" s="1">
        <v>1.6943670081E9</v>
      </c>
      <c r="D399" s="1">
        <v>16281.0999999046</v>
      </c>
      <c r="E399" s="3">
        <v>45179.56259259259</v>
      </c>
      <c r="F399" s="4">
        <v>0.5625925925925926</v>
      </c>
      <c r="G399" s="1">
        <v>5.0</v>
      </c>
      <c r="H399" s="1" t="s">
        <v>240</v>
      </c>
      <c r="I399" s="1" t="s">
        <v>241</v>
      </c>
      <c r="J399" s="1" t="s">
        <v>229</v>
      </c>
      <c r="K399" s="1">
        <v>1.6943670006E9</v>
      </c>
      <c r="L399" s="1">
        <v>0.00365149302234944</v>
      </c>
      <c r="M399" s="1">
        <v>3.65149302234945</v>
      </c>
      <c r="N399" s="1">
        <v>11.4923319141506</v>
      </c>
      <c r="O399" s="1">
        <v>268.168368176421</v>
      </c>
      <c r="P399" s="1">
        <v>60.0865577164377</v>
      </c>
      <c r="Q399" s="1">
        <v>5.08407097172561</v>
      </c>
      <c r="R399" s="1">
        <v>22.6903831405171</v>
      </c>
      <c r="S399" s="1">
        <v>0.0939639153930464</v>
      </c>
      <c r="T399" s="1">
        <v>4.20341035927013</v>
      </c>
      <c r="U399" s="1">
        <v>0.0928124114735758</v>
      </c>
      <c r="V399" s="1">
        <v>0.0581100393789623</v>
      </c>
      <c r="W399" s="1">
        <v>546.352248451042</v>
      </c>
      <c r="X399" s="1">
        <v>36.6291567478077</v>
      </c>
      <c r="Y399" s="1">
        <v>36.0306222222222</v>
      </c>
      <c r="Z399" s="1">
        <v>5.97884459122121</v>
      </c>
      <c r="AA399" s="1">
        <v>49.9301939755297</v>
      </c>
      <c r="AB399" s="1">
        <v>2.82310667783564</v>
      </c>
      <c r="AC399" s="1">
        <v>5.65410717054136</v>
      </c>
      <c r="AD399" s="1">
        <v>3.15573791338557</v>
      </c>
      <c r="AE399" s="1">
        <v>-161.030842285611</v>
      </c>
      <c r="AF399" s="1">
        <v>-229.399936054082</v>
      </c>
      <c r="AG399" s="1">
        <v>-12.810696688342</v>
      </c>
      <c r="AH399" s="1">
        <v>143.110773423008</v>
      </c>
      <c r="AI399" s="1">
        <v>-115.657309227075</v>
      </c>
      <c r="AJ399" s="1">
        <v>3.61539395834941</v>
      </c>
      <c r="AK399" s="1">
        <v>11.4923319141506</v>
      </c>
      <c r="AL399" s="1">
        <v>241.88503154307</v>
      </c>
      <c r="AM399" s="1">
        <v>254.031939393939</v>
      </c>
      <c r="AN399" s="1">
        <v>-3.29143271787212</v>
      </c>
      <c r="AO399" s="1">
        <v>65.031226956075</v>
      </c>
      <c r="AP399" s="1">
        <v>3.65149302234945</v>
      </c>
      <c r="AQ399" s="1">
        <v>32.7887148075154</v>
      </c>
      <c r="AR399" s="1">
        <v>33.3741945454545</v>
      </c>
      <c r="AS399" s="5">
        <v>6.12580446637611E-5</v>
      </c>
      <c r="AT399" s="1">
        <v>107.195308841316</v>
      </c>
      <c r="AU399" s="1">
        <v>11.0</v>
      </c>
      <c r="AV399" s="1">
        <v>2.0</v>
      </c>
      <c r="AW399" s="1">
        <v>1.0</v>
      </c>
      <c r="AX399" s="1">
        <v>0.0</v>
      </c>
      <c r="AY399" s="1">
        <v>43489.0</v>
      </c>
      <c r="AZ399" s="1">
        <v>3105.52703703704</v>
      </c>
      <c r="BA399" s="1">
        <v>2547.46381933752</v>
      </c>
      <c r="BB399" s="1">
        <v>0.820299997055584</v>
      </c>
      <c r="BC399" s="1">
        <v>0.175928994317278</v>
      </c>
      <c r="BD399" s="1">
        <v>0.83</v>
      </c>
      <c r="BE399" s="1">
        <v>0.5</v>
      </c>
      <c r="BF399" s="1" t="s">
        <v>230</v>
      </c>
      <c r="BG399" s="1">
        <v>2.0</v>
      </c>
      <c r="BH399" s="1" t="b">
        <v>1</v>
      </c>
      <c r="BI399" s="1">
        <v>1.6943670006E9</v>
      </c>
      <c r="BJ399" s="1">
        <v>268.16837037037</v>
      </c>
      <c r="BK399" s="1">
        <v>249.13037037037</v>
      </c>
      <c r="BL399" s="1">
        <v>33.3651444444444</v>
      </c>
      <c r="BM399" s="1">
        <v>32.7850185185185</v>
      </c>
      <c r="BN399" s="1">
        <v>266.864777777778</v>
      </c>
      <c r="BO399" s="1">
        <v>33.1022888888889</v>
      </c>
      <c r="BP399" s="1">
        <v>500.004481481481</v>
      </c>
      <c r="BQ399" s="1">
        <v>84.5040666666667</v>
      </c>
      <c r="BR399" s="1">
        <v>0.108385185185185</v>
      </c>
      <c r="BS399" s="1">
        <v>35.0183296296296</v>
      </c>
      <c r="BT399" s="1">
        <v>36.0306222222222</v>
      </c>
      <c r="BU399" s="1">
        <v>999.9</v>
      </c>
      <c r="BV399" s="1">
        <v>0.0</v>
      </c>
      <c r="BW399" s="1">
        <v>0.0</v>
      </c>
      <c r="BX399" s="1">
        <v>9997.24333333333</v>
      </c>
      <c r="BY399" s="1">
        <v>0.0</v>
      </c>
      <c r="BZ399" s="1">
        <v>1105.50740740741</v>
      </c>
      <c r="CA399" s="1">
        <v>19.0379851851852</v>
      </c>
      <c r="CB399" s="1">
        <v>277.42462962963</v>
      </c>
      <c r="CC399" s="1">
        <v>257.574888888889</v>
      </c>
      <c r="CD399" s="1">
        <v>0.580117037037037</v>
      </c>
      <c r="CE399" s="1">
        <v>249.13037037037</v>
      </c>
      <c r="CF399" s="1">
        <v>32.7850185185185</v>
      </c>
      <c r="CG399" s="1">
        <v>2.81949074074074</v>
      </c>
      <c r="CH399" s="1">
        <v>2.77046777777778</v>
      </c>
      <c r="CI399" s="1">
        <v>22.998637037037</v>
      </c>
      <c r="CJ399" s="1">
        <v>22.7091666666667</v>
      </c>
      <c r="CK399" s="1">
        <v>2000.01962962963</v>
      </c>
      <c r="CL399" s="1">
        <v>0.979999666666666</v>
      </c>
      <c r="CM399" s="1">
        <v>0.0200000444444444</v>
      </c>
      <c r="CN399" s="1">
        <v>0.0</v>
      </c>
      <c r="CO399" s="1">
        <v>1.91780740740741</v>
      </c>
      <c r="CP399" s="1">
        <v>0.0</v>
      </c>
      <c r="CQ399" s="1">
        <v>1187.0537037037</v>
      </c>
      <c r="CR399" s="1">
        <v>17338.3814814815</v>
      </c>
      <c r="CS399" s="1">
        <v>52.4836666666667</v>
      </c>
      <c r="CT399" s="1">
        <v>53.687</v>
      </c>
      <c r="CU399" s="1">
        <v>52.5</v>
      </c>
      <c r="CV399" s="1">
        <v>51.7752592592593</v>
      </c>
      <c r="CW399" s="1">
        <v>51.312</v>
      </c>
      <c r="CX399" s="1">
        <v>1960.01962962963</v>
      </c>
      <c r="CY399" s="1">
        <v>40.0</v>
      </c>
      <c r="CZ399" s="1">
        <v>0.0</v>
      </c>
      <c r="DA399" s="1">
        <v>1.6943670083E9</v>
      </c>
      <c r="DB399" s="1">
        <v>0.0</v>
      </c>
      <c r="DC399" s="1">
        <v>1.6943662726E9</v>
      </c>
      <c r="DD399" s="4">
        <v>0.554074074074074</v>
      </c>
      <c r="DE399" s="1">
        <v>1.6943662686E9</v>
      </c>
      <c r="DF399" s="1">
        <v>1.6943662726E9</v>
      </c>
      <c r="DG399" s="1">
        <v>8.0</v>
      </c>
      <c r="DH399" s="1">
        <v>-0.086</v>
      </c>
      <c r="DI399" s="1">
        <v>-0.017</v>
      </c>
      <c r="DJ399" s="1">
        <v>1.626</v>
      </c>
      <c r="DK399" s="1">
        <v>0.205</v>
      </c>
      <c r="DL399" s="1">
        <v>420.0</v>
      </c>
      <c r="DM399" s="1">
        <v>31.0</v>
      </c>
      <c r="DN399" s="1">
        <v>0.72</v>
      </c>
      <c r="DO399" s="1">
        <v>0.24</v>
      </c>
      <c r="DP399" s="1">
        <v>19.046685</v>
      </c>
      <c r="DQ399" s="1">
        <v>-0.645962476547867</v>
      </c>
      <c r="DR399" s="1">
        <v>0.161175071816332</v>
      </c>
      <c r="DS399" s="1">
        <v>0.0</v>
      </c>
      <c r="DT399" s="1">
        <v>0.5786623</v>
      </c>
      <c r="DU399" s="1">
        <v>0.0289194371482169</v>
      </c>
      <c r="DV399" s="1">
        <v>0.00302157982850032</v>
      </c>
      <c r="DW399" s="1">
        <v>1.0</v>
      </c>
      <c r="DX399" s="1">
        <v>1.0</v>
      </c>
      <c r="DY399" s="1">
        <v>2.0</v>
      </c>
      <c r="DZ399" s="6">
        <v>45293.0</v>
      </c>
      <c r="EA399" s="1">
        <v>3.11952</v>
      </c>
      <c r="EB399" s="1">
        <v>2.77991</v>
      </c>
      <c r="EC399" s="1">
        <v>0.0493145</v>
      </c>
      <c r="ED399" s="1">
        <v>0.0464447</v>
      </c>
      <c r="EE399" s="1">
        <v>0.121132</v>
      </c>
      <c r="EF399" s="1">
        <v>0.119978</v>
      </c>
      <c r="EG399" s="1">
        <v>27061.5</v>
      </c>
      <c r="EH399" s="1">
        <v>26925.3</v>
      </c>
      <c r="EI399" s="1">
        <v>29065.2</v>
      </c>
      <c r="EJ399" s="1">
        <v>28572.5</v>
      </c>
      <c r="EK399" s="1">
        <v>35444.2</v>
      </c>
      <c r="EL399" s="1">
        <v>33166.0</v>
      </c>
      <c r="EM399" s="1">
        <v>44634.9</v>
      </c>
      <c r="EN399" s="1">
        <v>42495.6</v>
      </c>
      <c r="EO399" s="1">
        <v>1.6631</v>
      </c>
      <c r="EP399" s="1">
        <v>1.57607</v>
      </c>
      <c r="EQ399" s="1">
        <v>-0.054989</v>
      </c>
      <c r="ER399" s="1">
        <v>0.0</v>
      </c>
      <c r="ES399" s="1">
        <v>36.8975</v>
      </c>
      <c r="ET399" s="1">
        <v>999.9</v>
      </c>
      <c r="EU399" s="1">
        <v>55.8</v>
      </c>
      <c r="EV399" s="1">
        <v>33.5</v>
      </c>
      <c r="EW399" s="1">
        <v>34.3119</v>
      </c>
      <c r="EX399" s="1">
        <v>63.702</v>
      </c>
      <c r="EY399" s="1">
        <v>18.9463</v>
      </c>
      <c r="EZ399" s="1">
        <v>1.0</v>
      </c>
      <c r="FA399" s="1">
        <v>1.77305</v>
      </c>
      <c r="FB399" s="1">
        <v>9.28105</v>
      </c>
      <c r="FC399" s="1">
        <v>20.0079</v>
      </c>
      <c r="FD399" s="1">
        <v>5.22702</v>
      </c>
      <c r="FE399" s="1">
        <v>11.9986</v>
      </c>
      <c r="FF399" s="1">
        <v>4.9671</v>
      </c>
      <c r="FG399" s="1">
        <v>3.28985</v>
      </c>
      <c r="FH399" s="1">
        <v>9999.0</v>
      </c>
      <c r="FI399" s="1">
        <v>9999.0</v>
      </c>
      <c r="FJ399" s="1">
        <v>9999.0</v>
      </c>
      <c r="FK399" s="1">
        <v>999.9</v>
      </c>
      <c r="FL399" s="1">
        <v>4.97255</v>
      </c>
      <c r="FM399" s="1">
        <v>1.87719</v>
      </c>
      <c r="FN399" s="1">
        <v>1.87531</v>
      </c>
      <c r="FO399" s="1">
        <v>1.87812</v>
      </c>
      <c r="FP399" s="1">
        <v>1.87484</v>
      </c>
      <c r="FQ399" s="1">
        <v>1.87836</v>
      </c>
      <c r="FR399" s="1">
        <v>1.87552</v>
      </c>
      <c r="FS399" s="1">
        <v>1.87667</v>
      </c>
      <c r="FT399" s="1">
        <v>0.0</v>
      </c>
      <c r="FU399" s="1">
        <v>0.0</v>
      </c>
      <c r="FV399" s="1">
        <v>0.0</v>
      </c>
      <c r="FW399" s="1">
        <v>0.0</v>
      </c>
      <c r="FX399" s="1">
        <v>1.1111111E7</v>
      </c>
      <c r="FY399" s="1" t="s">
        <v>231</v>
      </c>
      <c r="FZ399" s="1" t="s">
        <v>232</v>
      </c>
      <c r="GA399" s="1" t="s">
        <v>232</v>
      </c>
      <c r="GB399" s="1" t="s">
        <v>232</v>
      </c>
      <c r="GC399" s="1" t="s">
        <v>232</v>
      </c>
      <c r="GD399" s="1">
        <v>0.0</v>
      </c>
      <c r="GE399" s="1">
        <v>100.0</v>
      </c>
      <c r="GF399" s="1">
        <v>100.0</v>
      </c>
      <c r="GG399" s="1">
        <v>1.249</v>
      </c>
      <c r="GH399" s="1">
        <v>0.2631</v>
      </c>
      <c r="GI399" s="1">
        <v>0.637315651042939</v>
      </c>
      <c r="GJ399" s="1">
        <v>0.00276646378375773</v>
      </c>
      <c r="GK399" s="5">
        <v>-1.08180426532249E-6</v>
      </c>
      <c r="GL399" s="5">
        <v>2.74441108984164E-10</v>
      </c>
      <c r="GM399" s="1">
        <v>-0.213907027876349</v>
      </c>
      <c r="GN399" s="1">
        <v>0.00126951858400816</v>
      </c>
      <c r="GO399" s="1">
        <v>4.3731037631201E-4</v>
      </c>
      <c r="GP399" s="5">
        <v>-1.2257858566268E-6</v>
      </c>
      <c r="GQ399" s="1">
        <v>0.0</v>
      </c>
      <c r="GR399" s="1">
        <v>2122.0</v>
      </c>
      <c r="GS399" s="1">
        <v>1.0</v>
      </c>
      <c r="GT399" s="1">
        <v>31.0</v>
      </c>
      <c r="GU399" s="1">
        <v>12.3</v>
      </c>
      <c r="GV399" s="1">
        <v>12.3</v>
      </c>
      <c r="GW399" s="1">
        <v>0.667725</v>
      </c>
      <c r="GX399" s="1">
        <v>2.58545</v>
      </c>
      <c r="GY399" s="1">
        <v>1.39893</v>
      </c>
      <c r="GZ399" s="1">
        <v>2.37793</v>
      </c>
      <c r="HA399" s="1">
        <v>1.44897</v>
      </c>
      <c r="HB399" s="1">
        <v>2.53174</v>
      </c>
      <c r="HC399" s="1">
        <v>38.2324</v>
      </c>
      <c r="HD399" s="1">
        <v>12.2145</v>
      </c>
      <c r="HE399" s="1">
        <v>18.0</v>
      </c>
      <c r="HF399" s="1">
        <v>491.16</v>
      </c>
      <c r="HG399" s="1">
        <v>398.847</v>
      </c>
      <c r="HH399" s="1">
        <v>26.8917</v>
      </c>
      <c r="HI399" s="1">
        <v>47.1118</v>
      </c>
      <c r="HJ399" s="1">
        <v>30.002</v>
      </c>
      <c r="HK399" s="1">
        <v>46.0972</v>
      </c>
      <c r="HL399" s="1">
        <v>46.0137</v>
      </c>
      <c r="HM399" s="1">
        <v>13.3377</v>
      </c>
      <c r="HN399" s="1">
        <v>9.93707</v>
      </c>
      <c r="HO399" s="1">
        <v>100.0</v>
      </c>
      <c r="HP399" s="1">
        <v>23.5038</v>
      </c>
      <c r="HQ399" s="1">
        <v>199.427</v>
      </c>
      <c r="HR399" s="1">
        <v>32.8055</v>
      </c>
      <c r="HS399" s="1">
        <v>96.3125</v>
      </c>
      <c r="HT399" s="1">
        <v>97.7115</v>
      </c>
    </row>
    <row r="400">
      <c r="A400" s="1">
        <v>399.0</v>
      </c>
      <c r="B400" s="1">
        <v>399.0</v>
      </c>
      <c r="C400" s="1">
        <v>1.6943670131E9</v>
      </c>
      <c r="D400" s="1">
        <v>16286.0999999046</v>
      </c>
      <c r="E400" s="3">
        <v>45179.56265046296</v>
      </c>
      <c r="F400" s="4">
        <v>0.562650462962963</v>
      </c>
      <c r="G400" s="1">
        <v>5.0</v>
      </c>
      <c r="H400" s="1" t="s">
        <v>240</v>
      </c>
      <c r="I400" s="1" t="s">
        <v>241</v>
      </c>
      <c r="J400" s="1" t="s">
        <v>229</v>
      </c>
      <c r="K400" s="1">
        <v>1.69436700531429E9</v>
      </c>
      <c r="L400" s="1">
        <v>0.00369236215791276</v>
      </c>
      <c r="M400" s="1">
        <v>3.69236215791277</v>
      </c>
      <c r="N400" s="1">
        <v>10.4865479504869</v>
      </c>
      <c r="O400" s="1">
        <v>252.937819430839</v>
      </c>
      <c r="P400" s="1">
        <v>64.7983329705641</v>
      </c>
      <c r="Q400" s="1">
        <v>5.48285394722775</v>
      </c>
      <c r="R400" s="1">
        <v>21.4021111052278</v>
      </c>
      <c r="S400" s="1">
        <v>0.0951829418655817</v>
      </c>
      <c r="T400" s="1">
        <v>4.20439266372359</v>
      </c>
      <c r="U400" s="1">
        <v>0.0940018413180099</v>
      </c>
      <c r="V400" s="1">
        <v>0.0588560468165667</v>
      </c>
      <c r="W400" s="1">
        <v>544.118275312662</v>
      </c>
      <c r="X400" s="1">
        <v>36.6049956006868</v>
      </c>
      <c r="Y400" s="1">
        <v>36.0175142857143</v>
      </c>
      <c r="Z400" s="1">
        <v>5.97453828544048</v>
      </c>
      <c r="AA400" s="1">
        <v>49.9602220537023</v>
      </c>
      <c r="AB400" s="1">
        <v>2.82371915686732</v>
      </c>
      <c r="AC400" s="1">
        <v>5.65193476088257</v>
      </c>
      <c r="AD400" s="1">
        <v>3.15081912857316</v>
      </c>
      <c r="AE400" s="1">
        <v>-162.833171163953</v>
      </c>
      <c r="AF400" s="1">
        <v>-228.055553992547</v>
      </c>
      <c r="AG400" s="1">
        <v>-12.7314035411666</v>
      </c>
      <c r="AH400" s="1">
        <v>140.498146614996</v>
      </c>
      <c r="AI400" s="1">
        <v>-115.206587669814</v>
      </c>
      <c r="AJ400" s="1">
        <v>3.63670605082868</v>
      </c>
      <c r="AK400" s="1">
        <v>10.4865479504869</v>
      </c>
      <c r="AL400" s="1">
        <v>225.320478967976</v>
      </c>
      <c r="AM400" s="1">
        <v>237.616975757576</v>
      </c>
      <c r="AN400" s="1">
        <v>-3.28606680408642</v>
      </c>
      <c r="AO400" s="1">
        <v>65.031226956075</v>
      </c>
      <c r="AP400" s="1">
        <v>3.69236215791277</v>
      </c>
      <c r="AQ400" s="1">
        <v>32.7900501122357</v>
      </c>
      <c r="AR400" s="1">
        <v>33.3819181818182</v>
      </c>
      <c r="AS400" s="5">
        <v>8.06204748635538E-5</v>
      </c>
      <c r="AT400" s="1">
        <v>107.195308841316</v>
      </c>
      <c r="AU400" s="1">
        <v>11.0</v>
      </c>
      <c r="AV400" s="1">
        <v>2.0</v>
      </c>
      <c r="AW400" s="1">
        <v>1.0</v>
      </c>
      <c r="AX400" s="1">
        <v>0.0</v>
      </c>
      <c r="AY400" s="1">
        <v>43568.0</v>
      </c>
      <c r="AZ400" s="1">
        <v>3092.82892857143</v>
      </c>
      <c r="BA400" s="1">
        <v>2537.04755701803</v>
      </c>
      <c r="BB400" s="1">
        <v>0.820299995767917</v>
      </c>
      <c r="BC400" s="1">
        <v>0.175928991832079</v>
      </c>
      <c r="BD400" s="1">
        <v>0.83</v>
      </c>
      <c r="BE400" s="1">
        <v>0.5</v>
      </c>
      <c r="BF400" s="1" t="s">
        <v>230</v>
      </c>
      <c r="BG400" s="1">
        <v>2.0</v>
      </c>
      <c r="BH400" s="1" t="b">
        <v>1</v>
      </c>
      <c r="BI400" s="1">
        <v>1.69436700531429E9</v>
      </c>
      <c r="BJ400" s="1">
        <v>252.937821428571</v>
      </c>
      <c r="BK400" s="1">
        <v>233.967285714286</v>
      </c>
      <c r="BL400" s="1">
        <v>33.371725</v>
      </c>
      <c r="BM400" s="1">
        <v>32.7882107142857</v>
      </c>
      <c r="BN400" s="1">
        <v>251.668642857143</v>
      </c>
      <c r="BO400" s="1">
        <v>33.1087071428571</v>
      </c>
      <c r="BP400" s="1">
        <v>500.027964285714</v>
      </c>
      <c r="BQ400" s="1">
        <v>84.5055964285714</v>
      </c>
      <c r="BR400" s="1">
        <v>0.108523964285714</v>
      </c>
      <c r="BS400" s="1">
        <v>35.0113892857143</v>
      </c>
      <c r="BT400" s="1">
        <v>36.0175142857143</v>
      </c>
      <c r="BU400" s="1">
        <v>999.9</v>
      </c>
      <c r="BV400" s="1">
        <v>0.0</v>
      </c>
      <c r="BW400" s="1">
        <v>0.0</v>
      </c>
      <c r="BX400" s="1">
        <v>10000.1321428571</v>
      </c>
      <c r="BY400" s="1">
        <v>0.0</v>
      </c>
      <c r="BZ400" s="1">
        <v>1092.80071428571</v>
      </c>
      <c r="CA400" s="1">
        <v>18.9705392857143</v>
      </c>
      <c r="CB400" s="1">
        <v>261.670142857143</v>
      </c>
      <c r="CC400" s="1">
        <v>241.898678571429</v>
      </c>
      <c r="CD400" s="1">
        <v>0.583503892857143</v>
      </c>
      <c r="CE400" s="1">
        <v>233.967285714286</v>
      </c>
      <c r="CF400" s="1">
        <v>32.7882107142857</v>
      </c>
      <c r="CG400" s="1">
        <v>2.8200975</v>
      </c>
      <c r="CH400" s="1">
        <v>2.77078785714286</v>
      </c>
      <c r="CI400" s="1">
        <v>23.0021928571429</v>
      </c>
      <c r="CJ400" s="1">
        <v>22.711075</v>
      </c>
      <c r="CK400" s="1">
        <v>2000.02821428571</v>
      </c>
      <c r="CL400" s="1">
        <v>0.979999821428571</v>
      </c>
      <c r="CM400" s="1">
        <v>0.0199998857142857</v>
      </c>
      <c r="CN400" s="1">
        <v>0.0</v>
      </c>
      <c r="CO400" s="1">
        <v>1.92396785714286</v>
      </c>
      <c r="CP400" s="1">
        <v>0.0</v>
      </c>
      <c r="CQ400" s="1">
        <v>1188.36464285714</v>
      </c>
      <c r="CR400" s="1">
        <v>17338.4535714286</v>
      </c>
      <c r="CS400" s="1">
        <v>52.491</v>
      </c>
      <c r="CT400" s="1">
        <v>53.687</v>
      </c>
      <c r="CU400" s="1">
        <v>52.5</v>
      </c>
      <c r="CV400" s="1">
        <v>51.7655</v>
      </c>
      <c r="CW400" s="1">
        <v>51.312</v>
      </c>
      <c r="CX400" s="1">
        <v>1960.02821428571</v>
      </c>
      <c r="CY400" s="1">
        <v>40.0</v>
      </c>
      <c r="CZ400" s="1">
        <v>0.0</v>
      </c>
      <c r="DA400" s="1">
        <v>1.6943670137E9</v>
      </c>
      <c r="DB400" s="1">
        <v>0.0</v>
      </c>
      <c r="DC400" s="1">
        <v>1.6943662726E9</v>
      </c>
      <c r="DD400" s="4">
        <v>0.554074074074074</v>
      </c>
      <c r="DE400" s="1">
        <v>1.6943662686E9</v>
      </c>
      <c r="DF400" s="1">
        <v>1.6943662726E9</v>
      </c>
      <c r="DG400" s="1">
        <v>8.0</v>
      </c>
      <c r="DH400" s="1">
        <v>-0.086</v>
      </c>
      <c r="DI400" s="1">
        <v>-0.017</v>
      </c>
      <c r="DJ400" s="1">
        <v>1.626</v>
      </c>
      <c r="DK400" s="1">
        <v>0.205</v>
      </c>
      <c r="DL400" s="1">
        <v>420.0</v>
      </c>
      <c r="DM400" s="1">
        <v>31.0</v>
      </c>
      <c r="DN400" s="1">
        <v>0.72</v>
      </c>
      <c r="DO400" s="1">
        <v>0.24</v>
      </c>
      <c r="DP400" s="1">
        <v>19.01167</v>
      </c>
      <c r="DQ400" s="1">
        <v>-1.28237898686681</v>
      </c>
      <c r="DR400" s="1">
        <v>0.183785020064204</v>
      </c>
      <c r="DS400" s="1">
        <v>0.0</v>
      </c>
      <c r="DT400" s="1">
        <v>0.58150735</v>
      </c>
      <c r="DU400" s="1">
        <v>0.0423704690431516</v>
      </c>
      <c r="DV400" s="1">
        <v>0.00411911856196201</v>
      </c>
      <c r="DW400" s="1">
        <v>1.0</v>
      </c>
      <c r="DX400" s="1">
        <v>1.0</v>
      </c>
      <c r="DY400" s="1">
        <v>2.0</v>
      </c>
      <c r="DZ400" s="6">
        <v>45293.0</v>
      </c>
      <c r="EA400" s="1">
        <v>3.11982</v>
      </c>
      <c r="EB400" s="1">
        <v>2.77972</v>
      </c>
      <c r="EC400" s="1">
        <v>0.046523</v>
      </c>
      <c r="ED400" s="1">
        <v>0.0434848</v>
      </c>
      <c r="EE400" s="1">
        <v>0.121149</v>
      </c>
      <c r="EF400" s="1">
        <v>0.119989</v>
      </c>
      <c r="EG400" s="1">
        <v>27139.4</v>
      </c>
      <c r="EH400" s="1">
        <v>27007.5</v>
      </c>
      <c r="EI400" s="1">
        <v>29063.9</v>
      </c>
      <c r="EJ400" s="1">
        <v>28571.5</v>
      </c>
      <c r="EK400" s="1">
        <v>35441.8</v>
      </c>
      <c r="EL400" s="1">
        <v>33164.5</v>
      </c>
      <c r="EM400" s="1">
        <v>44632.9</v>
      </c>
      <c r="EN400" s="1">
        <v>42494.3</v>
      </c>
      <c r="EO400" s="1">
        <v>1.66328</v>
      </c>
      <c r="EP400" s="1">
        <v>1.57545</v>
      </c>
      <c r="EQ400" s="1">
        <v>-0.0536479</v>
      </c>
      <c r="ER400" s="1">
        <v>0.0</v>
      </c>
      <c r="ES400" s="1">
        <v>36.8718</v>
      </c>
      <c r="ET400" s="1">
        <v>999.9</v>
      </c>
      <c r="EU400" s="1">
        <v>55.8</v>
      </c>
      <c r="EV400" s="1">
        <v>33.5</v>
      </c>
      <c r="EW400" s="1">
        <v>34.3094</v>
      </c>
      <c r="EX400" s="1">
        <v>63.592</v>
      </c>
      <c r="EY400" s="1">
        <v>18.7981</v>
      </c>
      <c r="EZ400" s="1">
        <v>1.0</v>
      </c>
      <c r="FA400" s="1">
        <v>1.77491</v>
      </c>
      <c r="FB400" s="1">
        <v>9.28105</v>
      </c>
      <c r="FC400" s="1">
        <v>20.0077</v>
      </c>
      <c r="FD400" s="1">
        <v>5.22598</v>
      </c>
      <c r="FE400" s="1">
        <v>11.9992</v>
      </c>
      <c r="FF400" s="1">
        <v>4.9674</v>
      </c>
      <c r="FG400" s="1">
        <v>3.28963</v>
      </c>
      <c r="FH400" s="1">
        <v>9999.0</v>
      </c>
      <c r="FI400" s="1">
        <v>9999.0</v>
      </c>
      <c r="FJ400" s="1">
        <v>9999.0</v>
      </c>
      <c r="FK400" s="1">
        <v>999.9</v>
      </c>
      <c r="FL400" s="1">
        <v>4.97256</v>
      </c>
      <c r="FM400" s="1">
        <v>1.87718</v>
      </c>
      <c r="FN400" s="1">
        <v>1.87531</v>
      </c>
      <c r="FO400" s="1">
        <v>1.8781</v>
      </c>
      <c r="FP400" s="1">
        <v>1.87483</v>
      </c>
      <c r="FQ400" s="1">
        <v>1.87836</v>
      </c>
      <c r="FR400" s="1">
        <v>1.87552</v>
      </c>
      <c r="FS400" s="1">
        <v>1.87667</v>
      </c>
      <c r="FT400" s="1">
        <v>0.0</v>
      </c>
      <c r="FU400" s="1">
        <v>0.0</v>
      </c>
      <c r="FV400" s="1">
        <v>0.0</v>
      </c>
      <c r="FW400" s="1">
        <v>0.0</v>
      </c>
      <c r="FX400" s="1">
        <v>1.1111111E7</v>
      </c>
      <c r="FY400" s="1" t="s">
        <v>231</v>
      </c>
      <c r="FZ400" s="1" t="s">
        <v>232</v>
      </c>
      <c r="GA400" s="1" t="s">
        <v>232</v>
      </c>
      <c r="GB400" s="1" t="s">
        <v>232</v>
      </c>
      <c r="GC400" s="1" t="s">
        <v>232</v>
      </c>
      <c r="GD400" s="1">
        <v>0.0</v>
      </c>
      <c r="GE400" s="1">
        <v>100.0</v>
      </c>
      <c r="GF400" s="1">
        <v>100.0</v>
      </c>
      <c r="GG400" s="1">
        <v>1.213</v>
      </c>
      <c r="GH400" s="1">
        <v>0.2633</v>
      </c>
      <c r="GI400" s="1">
        <v>0.637315651042939</v>
      </c>
      <c r="GJ400" s="1">
        <v>0.00276646378375773</v>
      </c>
      <c r="GK400" s="5">
        <v>-1.08180426532249E-6</v>
      </c>
      <c r="GL400" s="5">
        <v>2.74441108984164E-10</v>
      </c>
      <c r="GM400" s="1">
        <v>-0.213907027876349</v>
      </c>
      <c r="GN400" s="1">
        <v>0.00126951858400816</v>
      </c>
      <c r="GO400" s="1">
        <v>4.3731037631201E-4</v>
      </c>
      <c r="GP400" s="5">
        <v>-1.2257858566268E-6</v>
      </c>
      <c r="GQ400" s="1">
        <v>0.0</v>
      </c>
      <c r="GR400" s="1">
        <v>2122.0</v>
      </c>
      <c r="GS400" s="1">
        <v>1.0</v>
      </c>
      <c r="GT400" s="1">
        <v>31.0</v>
      </c>
      <c r="GU400" s="1">
        <v>12.4</v>
      </c>
      <c r="GV400" s="1">
        <v>12.3</v>
      </c>
      <c r="GW400" s="1">
        <v>0.629883</v>
      </c>
      <c r="GX400" s="1">
        <v>2.5769</v>
      </c>
      <c r="GY400" s="1">
        <v>1.39893</v>
      </c>
      <c r="GZ400" s="1">
        <v>2.37793</v>
      </c>
      <c r="HA400" s="1">
        <v>1.44897</v>
      </c>
      <c r="HB400" s="1">
        <v>2.5647</v>
      </c>
      <c r="HC400" s="1">
        <v>38.2324</v>
      </c>
      <c r="HD400" s="1">
        <v>12.197</v>
      </c>
      <c r="HE400" s="1">
        <v>18.0</v>
      </c>
      <c r="HF400" s="1">
        <v>491.369</v>
      </c>
      <c r="HG400" s="1">
        <v>398.537</v>
      </c>
      <c r="HH400" s="1">
        <v>26.9046</v>
      </c>
      <c r="HI400" s="1">
        <v>47.133</v>
      </c>
      <c r="HJ400" s="1">
        <v>30.0019</v>
      </c>
      <c r="HK400" s="1">
        <v>46.1163</v>
      </c>
      <c r="HL400" s="1">
        <v>46.0309</v>
      </c>
      <c r="HM400" s="1">
        <v>12.5896</v>
      </c>
      <c r="HN400" s="1">
        <v>9.93707</v>
      </c>
      <c r="HO400" s="1">
        <v>100.0</v>
      </c>
      <c r="HP400" s="1">
        <v>23.5081</v>
      </c>
      <c r="HQ400" s="1">
        <v>186.07</v>
      </c>
      <c r="HR400" s="1">
        <v>32.8055</v>
      </c>
      <c r="HS400" s="1">
        <v>96.3082</v>
      </c>
      <c r="HT400" s="1">
        <v>97.7084</v>
      </c>
    </row>
    <row r="401">
      <c r="A401" s="1">
        <v>400.0</v>
      </c>
      <c r="B401" s="1">
        <v>400.0</v>
      </c>
      <c r="C401" s="1">
        <v>1.6943670181E9</v>
      </c>
      <c r="D401" s="1">
        <v>16291.0999999046</v>
      </c>
      <c r="E401" s="3">
        <v>45179.56270833333</v>
      </c>
      <c r="F401" s="4">
        <v>0.5627083333333334</v>
      </c>
      <c r="G401" s="1">
        <v>5.0</v>
      </c>
      <c r="H401" s="1" t="s">
        <v>240</v>
      </c>
      <c r="I401" s="1" t="s">
        <v>241</v>
      </c>
      <c r="J401" s="1" t="s">
        <v>229</v>
      </c>
      <c r="K401" s="1">
        <v>1.6943670106E9</v>
      </c>
      <c r="L401" s="1">
        <v>0.00369816594243147</v>
      </c>
      <c r="M401" s="1">
        <v>3.69816594243148</v>
      </c>
      <c r="N401" s="1">
        <v>8.96388146647739</v>
      </c>
      <c r="O401" s="1">
        <v>236.013405696028</v>
      </c>
      <c r="P401" s="1">
        <v>74.3917868772107</v>
      </c>
      <c r="Q401" s="1">
        <v>6.29467712075165</v>
      </c>
      <c r="R401" s="1">
        <v>19.9703253193476</v>
      </c>
      <c r="S401" s="1">
        <v>0.0954406119599362</v>
      </c>
      <c r="T401" s="1">
        <v>4.20275701733741</v>
      </c>
      <c r="U401" s="1">
        <v>0.0942526951194314</v>
      </c>
      <c r="V401" s="1">
        <v>0.0590134320640217</v>
      </c>
      <c r="W401" s="1">
        <v>540.340059043609</v>
      </c>
      <c r="X401" s="1">
        <v>36.586195306848</v>
      </c>
      <c r="Y401" s="1">
        <v>36.0093333333333</v>
      </c>
      <c r="Z401" s="1">
        <v>5.97185199071705</v>
      </c>
      <c r="AA401" s="1">
        <v>49.9791958942037</v>
      </c>
      <c r="AB401" s="1">
        <v>2.82439699529103</v>
      </c>
      <c r="AC401" s="1">
        <v>5.65114533108882</v>
      </c>
      <c r="AD401" s="1">
        <v>3.14745499542602</v>
      </c>
      <c r="AE401" s="1">
        <v>-163.089118061228</v>
      </c>
      <c r="AF401" s="1">
        <v>-226.68477320231</v>
      </c>
      <c r="AG401" s="1">
        <v>-12.6591443739859</v>
      </c>
      <c r="AH401" s="1">
        <v>137.907023406084</v>
      </c>
      <c r="AI401" s="1">
        <v>-115.37957218556</v>
      </c>
      <c r="AJ401" s="1">
        <v>3.65428255689829</v>
      </c>
      <c r="AK401" s="1">
        <v>8.96388146647739</v>
      </c>
      <c r="AL401" s="1">
        <v>208.435412295193</v>
      </c>
      <c r="AM401" s="1">
        <v>221.080078787879</v>
      </c>
      <c r="AN401" s="1">
        <v>-3.30615845584778</v>
      </c>
      <c r="AO401" s="1">
        <v>65.031226956075</v>
      </c>
      <c r="AP401" s="1">
        <v>3.69816594243148</v>
      </c>
      <c r="AQ401" s="1">
        <v>32.7989675758044</v>
      </c>
      <c r="AR401" s="1">
        <v>33.3917442424242</v>
      </c>
      <c r="AS401" s="5">
        <v>8.55788710234889E-5</v>
      </c>
      <c r="AT401" s="1">
        <v>107.195308841316</v>
      </c>
      <c r="AU401" s="1">
        <v>11.0</v>
      </c>
      <c r="AV401" s="1">
        <v>2.0</v>
      </c>
      <c r="AW401" s="1">
        <v>1.0</v>
      </c>
      <c r="AX401" s="1">
        <v>0.0</v>
      </c>
      <c r="AY401" s="1">
        <v>43496.0</v>
      </c>
      <c r="AZ401" s="1">
        <v>3071.35296296296</v>
      </c>
      <c r="BA401" s="1">
        <v>2519.43083739546</v>
      </c>
      <c r="BB401" s="1">
        <v>0.820300000611112</v>
      </c>
      <c r="BC401" s="1">
        <v>0.175929001179447</v>
      </c>
      <c r="BD401" s="1">
        <v>0.83</v>
      </c>
      <c r="BE401" s="1">
        <v>0.5</v>
      </c>
      <c r="BF401" s="1" t="s">
        <v>230</v>
      </c>
      <c r="BG401" s="1">
        <v>2.0</v>
      </c>
      <c r="BH401" s="1" t="b">
        <v>1</v>
      </c>
      <c r="BI401" s="1">
        <v>1.6943670106E9</v>
      </c>
      <c r="BJ401" s="1">
        <v>236.013407407407</v>
      </c>
      <c r="BK401" s="1">
        <v>217.004037037037</v>
      </c>
      <c r="BL401" s="1">
        <v>33.3793037037037</v>
      </c>
      <c r="BM401" s="1">
        <v>32.7929555555556</v>
      </c>
      <c r="BN401" s="1">
        <v>234.782814814815</v>
      </c>
      <c r="BO401" s="1">
        <v>33.1161</v>
      </c>
      <c r="BP401" s="1">
        <v>500.01237037037</v>
      </c>
      <c r="BQ401" s="1">
        <v>84.5065703703704</v>
      </c>
      <c r="BR401" s="1">
        <v>0.108645703703704</v>
      </c>
      <c r="BS401" s="1">
        <v>35.0088666666667</v>
      </c>
      <c r="BT401" s="1">
        <v>36.0093333333333</v>
      </c>
      <c r="BU401" s="1">
        <v>999.9</v>
      </c>
      <c r="BV401" s="1">
        <v>0.0</v>
      </c>
      <c r="BW401" s="1">
        <v>0.0</v>
      </c>
      <c r="BX401" s="1">
        <v>9994.90555555556</v>
      </c>
      <c r="BY401" s="1">
        <v>0.0</v>
      </c>
      <c r="BZ401" s="1">
        <v>1071.35703703704</v>
      </c>
      <c r="CA401" s="1">
        <v>19.0094037037037</v>
      </c>
      <c r="CB401" s="1">
        <v>244.163333333333</v>
      </c>
      <c r="CC401" s="1">
        <v>224.36137037037</v>
      </c>
      <c r="CD401" s="1">
        <v>0.586353481481481</v>
      </c>
      <c r="CE401" s="1">
        <v>217.004037037037</v>
      </c>
      <c r="CF401" s="1">
        <v>32.7929555555556</v>
      </c>
      <c r="CG401" s="1">
        <v>2.82077037037037</v>
      </c>
      <c r="CH401" s="1">
        <v>2.77122</v>
      </c>
      <c r="CI401" s="1">
        <v>23.006137037037</v>
      </c>
      <c r="CJ401" s="1">
        <v>22.7136444444444</v>
      </c>
      <c r="CK401" s="1">
        <v>1999.99592592593</v>
      </c>
      <c r="CL401" s="1">
        <v>0.979999666666666</v>
      </c>
      <c r="CM401" s="1">
        <v>0.0200000407407407</v>
      </c>
      <c r="CN401" s="1">
        <v>0.0</v>
      </c>
      <c r="CO401" s="1">
        <v>1.97254444444444</v>
      </c>
      <c r="CP401" s="1">
        <v>0.0</v>
      </c>
      <c r="CQ401" s="1">
        <v>1190.1437037037</v>
      </c>
      <c r="CR401" s="1">
        <v>17338.1814814815</v>
      </c>
      <c r="CS401" s="1">
        <v>52.5</v>
      </c>
      <c r="CT401" s="1">
        <v>53.687</v>
      </c>
      <c r="CU401" s="1">
        <v>52.5</v>
      </c>
      <c r="CV401" s="1">
        <v>51.7637777777778</v>
      </c>
      <c r="CW401" s="1">
        <v>51.319</v>
      </c>
      <c r="CX401" s="1">
        <v>1959.99592592593</v>
      </c>
      <c r="CY401" s="1">
        <v>40.0</v>
      </c>
      <c r="CZ401" s="1">
        <v>0.0</v>
      </c>
      <c r="DA401" s="1">
        <v>1.6943670185E9</v>
      </c>
      <c r="DB401" s="1">
        <v>0.0</v>
      </c>
      <c r="DC401" s="1">
        <v>1.6943662726E9</v>
      </c>
      <c r="DD401" s="4">
        <v>0.554074074074074</v>
      </c>
      <c r="DE401" s="1">
        <v>1.6943662686E9</v>
      </c>
      <c r="DF401" s="1">
        <v>1.6943662726E9</v>
      </c>
      <c r="DG401" s="1">
        <v>8.0</v>
      </c>
      <c r="DH401" s="1">
        <v>-0.086</v>
      </c>
      <c r="DI401" s="1">
        <v>-0.017</v>
      </c>
      <c r="DJ401" s="1">
        <v>1.626</v>
      </c>
      <c r="DK401" s="1">
        <v>0.205</v>
      </c>
      <c r="DL401" s="1">
        <v>420.0</v>
      </c>
      <c r="DM401" s="1">
        <v>31.0</v>
      </c>
      <c r="DN401" s="1">
        <v>0.72</v>
      </c>
      <c r="DO401" s="1">
        <v>0.24</v>
      </c>
      <c r="DP401" s="1">
        <v>19.052356097561</v>
      </c>
      <c r="DQ401" s="1">
        <v>0.522152613240479</v>
      </c>
      <c r="DR401" s="1">
        <v>0.221086231988821</v>
      </c>
      <c r="DS401" s="1">
        <v>0.0</v>
      </c>
      <c r="DT401" s="1">
        <v>0.584484317073171</v>
      </c>
      <c r="DU401" s="1">
        <v>0.0345552334494777</v>
      </c>
      <c r="DV401" s="1">
        <v>0.00358151487528722</v>
      </c>
      <c r="DW401" s="1">
        <v>1.0</v>
      </c>
      <c r="DX401" s="1">
        <v>1.0</v>
      </c>
      <c r="DY401" s="1">
        <v>2.0</v>
      </c>
      <c r="DZ401" s="6">
        <v>45293.0</v>
      </c>
      <c r="EA401" s="1">
        <v>3.11962</v>
      </c>
      <c r="EB401" s="1">
        <v>2.77911</v>
      </c>
      <c r="EC401" s="1">
        <v>0.0436451</v>
      </c>
      <c r="ED401" s="1">
        <v>0.0404505</v>
      </c>
      <c r="EE401" s="1">
        <v>0.121168</v>
      </c>
      <c r="EF401" s="1">
        <v>0.120007</v>
      </c>
      <c r="EG401" s="1">
        <v>27219.9</v>
      </c>
      <c r="EH401" s="1">
        <v>27092.1</v>
      </c>
      <c r="EI401" s="1">
        <v>29062.7</v>
      </c>
      <c r="EJ401" s="1">
        <v>28571.0</v>
      </c>
      <c r="EK401" s="1">
        <v>35439.5</v>
      </c>
      <c r="EL401" s="1">
        <v>33162.9</v>
      </c>
      <c r="EM401" s="1">
        <v>44631.1</v>
      </c>
      <c r="EN401" s="1">
        <v>42493.3</v>
      </c>
      <c r="EO401" s="1">
        <v>1.66275</v>
      </c>
      <c r="EP401" s="1">
        <v>1.5755</v>
      </c>
      <c r="EQ401" s="1">
        <v>-0.0523664</v>
      </c>
      <c r="ER401" s="1">
        <v>0.0</v>
      </c>
      <c r="ES401" s="1">
        <v>36.8481</v>
      </c>
      <c r="ET401" s="1">
        <v>999.9</v>
      </c>
      <c r="EU401" s="1">
        <v>55.8</v>
      </c>
      <c r="EV401" s="1">
        <v>33.5</v>
      </c>
      <c r="EW401" s="1">
        <v>34.3073</v>
      </c>
      <c r="EX401" s="1">
        <v>63.602</v>
      </c>
      <c r="EY401" s="1">
        <v>18.726</v>
      </c>
      <c r="EZ401" s="1">
        <v>1.0</v>
      </c>
      <c r="FA401" s="1">
        <v>1.77695</v>
      </c>
      <c r="FB401" s="1">
        <v>9.28105</v>
      </c>
      <c r="FC401" s="1">
        <v>20.0077</v>
      </c>
      <c r="FD401" s="1">
        <v>5.22657</v>
      </c>
      <c r="FE401" s="1">
        <v>11.9999</v>
      </c>
      <c r="FF401" s="1">
        <v>4.96755</v>
      </c>
      <c r="FG401" s="1">
        <v>3.28968</v>
      </c>
      <c r="FH401" s="1">
        <v>9999.0</v>
      </c>
      <c r="FI401" s="1">
        <v>9999.0</v>
      </c>
      <c r="FJ401" s="1">
        <v>9999.0</v>
      </c>
      <c r="FK401" s="1">
        <v>999.9</v>
      </c>
      <c r="FL401" s="1">
        <v>4.97254</v>
      </c>
      <c r="FM401" s="1">
        <v>1.87722</v>
      </c>
      <c r="FN401" s="1">
        <v>1.87531</v>
      </c>
      <c r="FO401" s="1">
        <v>1.87817</v>
      </c>
      <c r="FP401" s="1">
        <v>1.87485</v>
      </c>
      <c r="FQ401" s="1">
        <v>1.87838</v>
      </c>
      <c r="FR401" s="1">
        <v>1.87556</v>
      </c>
      <c r="FS401" s="1">
        <v>1.87668</v>
      </c>
      <c r="FT401" s="1">
        <v>0.0</v>
      </c>
      <c r="FU401" s="1">
        <v>0.0</v>
      </c>
      <c r="FV401" s="1">
        <v>0.0</v>
      </c>
      <c r="FW401" s="1">
        <v>0.0</v>
      </c>
      <c r="FX401" s="1">
        <v>1.1111111E7</v>
      </c>
      <c r="FY401" s="1" t="s">
        <v>231</v>
      </c>
      <c r="FZ401" s="1" t="s">
        <v>232</v>
      </c>
      <c r="GA401" s="1" t="s">
        <v>232</v>
      </c>
      <c r="GB401" s="1" t="s">
        <v>232</v>
      </c>
      <c r="GC401" s="1" t="s">
        <v>232</v>
      </c>
      <c r="GD401" s="1">
        <v>0.0</v>
      </c>
      <c r="GE401" s="1">
        <v>100.0</v>
      </c>
      <c r="GF401" s="1">
        <v>100.0</v>
      </c>
      <c r="GG401" s="1">
        <v>1.175</v>
      </c>
      <c r="GH401" s="1">
        <v>0.2636</v>
      </c>
      <c r="GI401" s="1">
        <v>0.637315651042939</v>
      </c>
      <c r="GJ401" s="1">
        <v>0.00276646378375773</v>
      </c>
      <c r="GK401" s="5">
        <v>-1.08180426532249E-6</v>
      </c>
      <c r="GL401" s="5">
        <v>2.74441108984164E-10</v>
      </c>
      <c r="GM401" s="1">
        <v>-0.213907027876349</v>
      </c>
      <c r="GN401" s="1">
        <v>0.00126951858400816</v>
      </c>
      <c r="GO401" s="1">
        <v>4.3731037631201E-4</v>
      </c>
      <c r="GP401" s="5">
        <v>-1.2257858566268E-6</v>
      </c>
      <c r="GQ401" s="1">
        <v>0.0</v>
      </c>
      <c r="GR401" s="1">
        <v>2122.0</v>
      </c>
      <c r="GS401" s="1">
        <v>1.0</v>
      </c>
      <c r="GT401" s="1">
        <v>31.0</v>
      </c>
      <c r="GU401" s="1">
        <v>12.5</v>
      </c>
      <c r="GV401" s="1">
        <v>12.4</v>
      </c>
      <c r="GW401" s="1">
        <v>0.5896</v>
      </c>
      <c r="GX401" s="1">
        <v>2.59277</v>
      </c>
      <c r="GY401" s="1">
        <v>1.39893</v>
      </c>
      <c r="GZ401" s="1">
        <v>2.37793</v>
      </c>
      <c r="HA401" s="1">
        <v>1.44897</v>
      </c>
      <c r="HB401" s="1">
        <v>2.53296</v>
      </c>
      <c r="HC401" s="1">
        <v>38.2324</v>
      </c>
      <c r="HD401" s="1">
        <v>12.1795</v>
      </c>
      <c r="HE401" s="1">
        <v>18.0</v>
      </c>
      <c r="HF401" s="1">
        <v>491.132</v>
      </c>
      <c r="HG401" s="1">
        <v>398.65</v>
      </c>
      <c r="HH401" s="1">
        <v>26.9134</v>
      </c>
      <c r="HI401" s="1">
        <v>47.1544</v>
      </c>
      <c r="HJ401" s="1">
        <v>30.002</v>
      </c>
      <c r="HK401" s="1">
        <v>46.1342</v>
      </c>
      <c r="HL401" s="1">
        <v>46.0474</v>
      </c>
      <c r="HM401" s="1">
        <v>11.7589</v>
      </c>
      <c r="HN401" s="1">
        <v>9.93707</v>
      </c>
      <c r="HO401" s="1">
        <v>100.0</v>
      </c>
      <c r="HP401" s="1">
        <v>23.513</v>
      </c>
      <c r="HQ401" s="1">
        <v>166.029</v>
      </c>
      <c r="HR401" s="1">
        <v>32.8055</v>
      </c>
      <c r="HS401" s="1">
        <v>96.3043</v>
      </c>
      <c r="HT401" s="1">
        <v>97.7062</v>
      </c>
    </row>
    <row r="402">
      <c r="A402" s="1">
        <v>401.0</v>
      </c>
      <c r="B402" s="1">
        <v>401.0</v>
      </c>
      <c r="C402" s="1">
        <v>1.6943670231E9</v>
      </c>
      <c r="D402" s="1">
        <v>16296.0999999046</v>
      </c>
      <c r="E402" s="3">
        <v>45179.5627662037</v>
      </c>
      <c r="F402" s="4">
        <v>0.5627662037037037</v>
      </c>
      <c r="G402" s="1">
        <v>5.0</v>
      </c>
      <c r="H402" s="1" t="s">
        <v>240</v>
      </c>
      <c r="I402" s="1" t="s">
        <v>241</v>
      </c>
      <c r="J402" s="1" t="s">
        <v>229</v>
      </c>
      <c r="K402" s="1">
        <v>1.69436701531429E9</v>
      </c>
      <c r="L402" s="1">
        <v>0.00371680320489046</v>
      </c>
      <c r="M402" s="1">
        <v>3.71680320489047</v>
      </c>
      <c r="N402" s="1">
        <v>8.83593101936403</v>
      </c>
      <c r="O402" s="1">
        <v>220.955926886555</v>
      </c>
      <c r="P402" s="1">
        <v>63.1599117503293</v>
      </c>
      <c r="Q402" s="1">
        <v>5.34429774773649</v>
      </c>
      <c r="R402" s="1">
        <v>18.6962620701048</v>
      </c>
      <c r="S402" s="1">
        <v>0.0959776478922792</v>
      </c>
      <c r="T402" s="1">
        <v>4.20325053528158</v>
      </c>
      <c r="U402" s="1">
        <v>0.09477655470888</v>
      </c>
      <c r="V402" s="1">
        <v>0.0593420077248653</v>
      </c>
      <c r="W402" s="1">
        <v>536.194311496554</v>
      </c>
      <c r="X402" s="1">
        <v>36.5668125180825</v>
      </c>
      <c r="Y402" s="1">
        <v>36.0066142857143</v>
      </c>
      <c r="Z402" s="1">
        <v>5.97095939750474</v>
      </c>
      <c r="AA402" s="1">
        <v>49.9876436862209</v>
      </c>
      <c r="AB402" s="1">
        <v>2.82511871791932</v>
      </c>
      <c r="AC402" s="1">
        <v>5.65163410312551</v>
      </c>
      <c r="AD402" s="1">
        <v>3.14584067958542</v>
      </c>
      <c r="AE402" s="1">
        <v>-163.91102133567</v>
      </c>
      <c r="AF402" s="1">
        <v>-225.741304191772</v>
      </c>
      <c r="AG402" s="1">
        <v>-12.6049052580385</v>
      </c>
      <c r="AH402" s="1">
        <v>133.937080711074</v>
      </c>
      <c r="AI402" s="1">
        <v>-117.154916591134</v>
      </c>
      <c r="AJ402" s="1">
        <v>3.67218820471082</v>
      </c>
      <c r="AK402" s="1">
        <v>8.83593101936403</v>
      </c>
      <c r="AL402" s="1">
        <v>191.351628106391</v>
      </c>
      <c r="AM402" s="1">
        <v>204.301109090909</v>
      </c>
      <c r="AN402" s="1">
        <v>-3.37209695227466</v>
      </c>
      <c r="AO402" s="1">
        <v>65.031226956075</v>
      </c>
      <c r="AP402" s="1">
        <v>3.71680320489047</v>
      </c>
      <c r="AQ402" s="1">
        <v>32.8063479377039</v>
      </c>
      <c r="AR402" s="1">
        <v>33.4020496969697</v>
      </c>
      <c r="AS402" s="5">
        <v>9.41771619275436E-5</v>
      </c>
      <c r="AT402" s="1">
        <v>107.195308841316</v>
      </c>
      <c r="AU402" s="1">
        <v>11.0</v>
      </c>
      <c r="AV402" s="1">
        <v>2.0</v>
      </c>
      <c r="AW402" s="1">
        <v>1.0</v>
      </c>
      <c r="AX402" s="1">
        <v>0.0</v>
      </c>
      <c r="AY402" s="1">
        <v>43543.0</v>
      </c>
      <c r="AZ402" s="1">
        <v>3047.78789285714</v>
      </c>
      <c r="BA402" s="1">
        <v>2500.10042679781</v>
      </c>
      <c r="BB402" s="1">
        <v>0.82030000600012</v>
      </c>
      <c r="BC402" s="1">
        <v>0.175929011580232</v>
      </c>
      <c r="BD402" s="1">
        <v>0.83</v>
      </c>
      <c r="BE402" s="1">
        <v>0.5</v>
      </c>
      <c r="BF402" s="1" t="s">
        <v>230</v>
      </c>
      <c r="BG402" s="1">
        <v>2.0</v>
      </c>
      <c r="BH402" s="1" t="b">
        <v>1</v>
      </c>
      <c r="BI402" s="1">
        <v>1.69436701531429E9</v>
      </c>
      <c r="BJ402" s="1">
        <v>220.955928571429</v>
      </c>
      <c r="BK402" s="1">
        <v>201.643321428571</v>
      </c>
      <c r="BL402" s="1">
        <v>33.3877821428571</v>
      </c>
      <c r="BM402" s="1">
        <v>32.7985642857143</v>
      </c>
      <c r="BN402" s="1">
        <v>219.760142857143</v>
      </c>
      <c r="BO402" s="1">
        <v>33.1243571428571</v>
      </c>
      <c r="BP402" s="1">
        <v>500.010821428572</v>
      </c>
      <c r="BQ402" s="1">
        <v>84.5067321428571</v>
      </c>
      <c r="BR402" s="1">
        <v>0.10861325</v>
      </c>
      <c r="BS402" s="1">
        <v>35.0104285714286</v>
      </c>
      <c r="BT402" s="1">
        <v>36.0066142857143</v>
      </c>
      <c r="BU402" s="1">
        <v>999.9</v>
      </c>
      <c r="BV402" s="1">
        <v>0.0</v>
      </c>
      <c r="BW402" s="1">
        <v>0.0</v>
      </c>
      <c r="BX402" s="1">
        <v>9996.42857142857</v>
      </c>
      <c r="BY402" s="1">
        <v>0.0</v>
      </c>
      <c r="BZ402" s="1">
        <v>1047.82789285714</v>
      </c>
      <c r="CA402" s="1">
        <v>19.3125571428571</v>
      </c>
      <c r="CB402" s="1">
        <v>228.587821428571</v>
      </c>
      <c r="CC402" s="1">
        <v>208.481071428571</v>
      </c>
      <c r="CD402" s="1">
        <v>0.589227142857143</v>
      </c>
      <c r="CE402" s="1">
        <v>201.643321428571</v>
      </c>
      <c r="CF402" s="1">
        <v>32.7985642857143</v>
      </c>
      <c r="CG402" s="1">
        <v>2.82149321428571</v>
      </c>
      <c r="CH402" s="1">
        <v>2.77169928571429</v>
      </c>
      <c r="CI402" s="1">
        <v>23.0103678571429</v>
      </c>
      <c r="CJ402" s="1">
        <v>22.7164928571429</v>
      </c>
      <c r="CK402" s="1">
        <v>1999.96</v>
      </c>
      <c r="CL402" s="1">
        <v>0.9799995</v>
      </c>
      <c r="CM402" s="1">
        <v>0.0200002</v>
      </c>
      <c r="CN402" s="1">
        <v>0.0</v>
      </c>
      <c r="CO402" s="1">
        <v>2.012225</v>
      </c>
      <c r="CP402" s="1">
        <v>0.0</v>
      </c>
      <c r="CQ402" s="1">
        <v>1191.48071428571</v>
      </c>
      <c r="CR402" s="1">
        <v>17337.875</v>
      </c>
      <c r="CS402" s="1">
        <v>52.5022142857143</v>
      </c>
      <c r="CT402" s="1">
        <v>53.687</v>
      </c>
      <c r="CU402" s="1">
        <v>52.5132857142857</v>
      </c>
      <c r="CV402" s="1">
        <v>51.7544285714286</v>
      </c>
      <c r="CW402" s="1">
        <v>51.3345</v>
      </c>
      <c r="CX402" s="1">
        <v>1959.96</v>
      </c>
      <c r="CY402" s="1">
        <v>40.0</v>
      </c>
      <c r="CZ402" s="1">
        <v>0.0</v>
      </c>
      <c r="DA402" s="1">
        <v>1.6943670233E9</v>
      </c>
      <c r="DB402" s="1">
        <v>0.0</v>
      </c>
      <c r="DC402" s="1">
        <v>1.6943662726E9</v>
      </c>
      <c r="DD402" s="4">
        <v>0.554074074074074</v>
      </c>
      <c r="DE402" s="1">
        <v>1.6943662686E9</v>
      </c>
      <c r="DF402" s="1">
        <v>1.6943662726E9</v>
      </c>
      <c r="DG402" s="1">
        <v>8.0</v>
      </c>
      <c r="DH402" s="1">
        <v>-0.086</v>
      </c>
      <c r="DI402" s="1">
        <v>-0.017</v>
      </c>
      <c r="DJ402" s="1">
        <v>1.626</v>
      </c>
      <c r="DK402" s="1">
        <v>0.205</v>
      </c>
      <c r="DL402" s="1">
        <v>420.0</v>
      </c>
      <c r="DM402" s="1">
        <v>31.0</v>
      </c>
      <c r="DN402" s="1">
        <v>0.72</v>
      </c>
      <c r="DO402" s="1">
        <v>0.24</v>
      </c>
      <c r="DP402" s="1">
        <v>19.1488926829268</v>
      </c>
      <c r="DQ402" s="1">
        <v>2.94914843205576</v>
      </c>
      <c r="DR402" s="1">
        <v>0.34346782601495</v>
      </c>
      <c r="DS402" s="1">
        <v>0.0</v>
      </c>
      <c r="DT402" s="1">
        <v>0.586946536585366</v>
      </c>
      <c r="DU402" s="1">
        <v>0.0322355540069685</v>
      </c>
      <c r="DV402" s="1">
        <v>0.00335338725075698</v>
      </c>
      <c r="DW402" s="1">
        <v>1.0</v>
      </c>
      <c r="DX402" s="1">
        <v>1.0</v>
      </c>
      <c r="DY402" s="1">
        <v>2.0</v>
      </c>
      <c r="DZ402" s="6">
        <v>45293.0</v>
      </c>
      <c r="EA402" s="1">
        <v>3.11957</v>
      </c>
      <c r="EB402" s="1">
        <v>2.77945</v>
      </c>
      <c r="EC402" s="1">
        <v>0.0406591</v>
      </c>
      <c r="ED402" s="1">
        <v>0.0373107</v>
      </c>
      <c r="EE402" s="1">
        <v>0.121187</v>
      </c>
      <c r="EF402" s="1">
        <v>0.120015</v>
      </c>
      <c r="EG402" s="1">
        <v>27303.4</v>
      </c>
      <c r="EH402" s="1">
        <v>27179.3</v>
      </c>
      <c r="EI402" s="1">
        <v>29061.6</v>
      </c>
      <c r="EJ402" s="1">
        <v>28569.9</v>
      </c>
      <c r="EK402" s="1">
        <v>35437.6</v>
      </c>
      <c r="EL402" s="1">
        <v>33161.3</v>
      </c>
      <c r="EM402" s="1">
        <v>44629.8</v>
      </c>
      <c r="EN402" s="1">
        <v>42491.7</v>
      </c>
      <c r="EO402" s="1">
        <v>1.66255</v>
      </c>
      <c r="EP402" s="1">
        <v>1.57525</v>
      </c>
      <c r="EQ402" s="1">
        <v>-0.0509806</v>
      </c>
      <c r="ER402" s="1">
        <v>0.0</v>
      </c>
      <c r="ES402" s="1">
        <v>36.8262</v>
      </c>
      <c r="ET402" s="1">
        <v>999.9</v>
      </c>
      <c r="EU402" s="1">
        <v>55.8</v>
      </c>
      <c r="EV402" s="1">
        <v>33.6</v>
      </c>
      <c r="EW402" s="1">
        <v>34.5009</v>
      </c>
      <c r="EX402" s="1">
        <v>63.552</v>
      </c>
      <c r="EY402" s="1">
        <v>18.726</v>
      </c>
      <c r="EZ402" s="1">
        <v>1.0</v>
      </c>
      <c r="FA402" s="1">
        <v>1.77884</v>
      </c>
      <c r="FB402" s="1">
        <v>9.28105</v>
      </c>
      <c r="FC402" s="1">
        <v>20.0075</v>
      </c>
      <c r="FD402" s="1">
        <v>5.22702</v>
      </c>
      <c r="FE402" s="1">
        <v>11.9996</v>
      </c>
      <c r="FF402" s="1">
        <v>4.9678</v>
      </c>
      <c r="FG402" s="1">
        <v>3.28978</v>
      </c>
      <c r="FH402" s="1">
        <v>9999.0</v>
      </c>
      <c r="FI402" s="1">
        <v>9999.0</v>
      </c>
      <c r="FJ402" s="1">
        <v>9999.0</v>
      </c>
      <c r="FK402" s="1">
        <v>999.9</v>
      </c>
      <c r="FL402" s="1">
        <v>4.97253</v>
      </c>
      <c r="FM402" s="1">
        <v>1.87717</v>
      </c>
      <c r="FN402" s="1">
        <v>1.8753</v>
      </c>
      <c r="FO402" s="1">
        <v>1.8781</v>
      </c>
      <c r="FP402" s="1">
        <v>1.87484</v>
      </c>
      <c r="FQ402" s="1">
        <v>1.87837</v>
      </c>
      <c r="FR402" s="1">
        <v>1.87552</v>
      </c>
      <c r="FS402" s="1">
        <v>1.87665</v>
      </c>
      <c r="FT402" s="1">
        <v>0.0</v>
      </c>
      <c r="FU402" s="1">
        <v>0.0</v>
      </c>
      <c r="FV402" s="1">
        <v>0.0</v>
      </c>
      <c r="FW402" s="1">
        <v>0.0</v>
      </c>
      <c r="FX402" s="1">
        <v>1.1111111E7</v>
      </c>
      <c r="FY402" s="1" t="s">
        <v>231</v>
      </c>
      <c r="FZ402" s="1" t="s">
        <v>232</v>
      </c>
      <c r="GA402" s="1" t="s">
        <v>232</v>
      </c>
      <c r="GB402" s="1" t="s">
        <v>232</v>
      </c>
      <c r="GC402" s="1" t="s">
        <v>232</v>
      </c>
      <c r="GD402" s="1">
        <v>0.0</v>
      </c>
      <c r="GE402" s="1">
        <v>100.0</v>
      </c>
      <c r="GF402" s="1">
        <v>100.0</v>
      </c>
      <c r="GG402" s="1">
        <v>1.137</v>
      </c>
      <c r="GH402" s="1">
        <v>0.2638</v>
      </c>
      <c r="GI402" s="1">
        <v>0.637315651042939</v>
      </c>
      <c r="GJ402" s="1">
        <v>0.00276646378375773</v>
      </c>
      <c r="GK402" s="5">
        <v>-1.08180426532249E-6</v>
      </c>
      <c r="GL402" s="5">
        <v>2.74441108984164E-10</v>
      </c>
      <c r="GM402" s="1">
        <v>-0.213907027876349</v>
      </c>
      <c r="GN402" s="1">
        <v>0.00126951858400816</v>
      </c>
      <c r="GO402" s="1">
        <v>4.3731037631201E-4</v>
      </c>
      <c r="GP402" s="5">
        <v>-1.2257858566268E-6</v>
      </c>
      <c r="GQ402" s="1">
        <v>0.0</v>
      </c>
      <c r="GR402" s="1">
        <v>2122.0</v>
      </c>
      <c r="GS402" s="1">
        <v>1.0</v>
      </c>
      <c r="GT402" s="1">
        <v>31.0</v>
      </c>
      <c r="GU402" s="1">
        <v>12.6</v>
      </c>
      <c r="GV402" s="1">
        <v>12.5</v>
      </c>
      <c r="GW402" s="1">
        <v>0.550537</v>
      </c>
      <c r="GX402" s="1">
        <v>2.59521</v>
      </c>
      <c r="GY402" s="1">
        <v>1.39893</v>
      </c>
      <c r="GZ402" s="1">
        <v>2.37793</v>
      </c>
      <c r="HA402" s="1">
        <v>1.44897</v>
      </c>
      <c r="HB402" s="1">
        <v>2.45728</v>
      </c>
      <c r="HC402" s="1">
        <v>38.2568</v>
      </c>
      <c r="HD402" s="1">
        <v>12.1707</v>
      </c>
      <c r="HE402" s="1">
        <v>18.0</v>
      </c>
      <c r="HF402" s="1">
        <v>491.106</v>
      </c>
      <c r="HG402" s="1">
        <v>398.577</v>
      </c>
      <c r="HH402" s="1">
        <v>26.9184</v>
      </c>
      <c r="HI402" s="1">
        <v>47.1755</v>
      </c>
      <c r="HJ402" s="1">
        <v>30.0019</v>
      </c>
      <c r="HK402" s="1">
        <v>46.1533</v>
      </c>
      <c r="HL402" s="1">
        <v>46.0643</v>
      </c>
      <c r="HM402" s="1">
        <v>10.9965</v>
      </c>
      <c r="HN402" s="1">
        <v>9.93707</v>
      </c>
      <c r="HO402" s="1">
        <v>100.0</v>
      </c>
      <c r="HP402" s="1">
        <v>23.5178</v>
      </c>
      <c r="HQ402" s="1">
        <v>152.669</v>
      </c>
      <c r="HR402" s="1">
        <v>32.8055</v>
      </c>
      <c r="HS402" s="1">
        <v>96.3011</v>
      </c>
      <c r="HT402" s="1">
        <v>97.7026</v>
      </c>
    </row>
    <row r="403">
      <c r="A403" s="1">
        <v>402.0</v>
      </c>
      <c r="B403" s="1">
        <v>402.0</v>
      </c>
      <c r="C403" s="1">
        <v>1.6943670281E9</v>
      </c>
      <c r="D403" s="1">
        <v>16301.0999999046</v>
      </c>
      <c r="E403" s="3">
        <v>45179.56282407408</v>
      </c>
      <c r="F403" s="4">
        <v>0.5628240740740741</v>
      </c>
      <c r="G403" s="1">
        <v>5.0</v>
      </c>
      <c r="H403" s="1" t="s">
        <v>240</v>
      </c>
      <c r="I403" s="1" t="s">
        <v>241</v>
      </c>
      <c r="J403" s="1" t="s">
        <v>229</v>
      </c>
      <c r="K403" s="1">
        <v>1.6943670206E9</v>
      </c>
      <c r="L403" s="1">
        <v>0.00374358014744447</v>
      </c>
      <c r="M403" s="1">
        <v>3.74358014744448</v>
      </c>
      <c r="N403" s="1">
        <v>8.10683372178613</v>
      </c>
      <c r="O403" s="1">
        <v>203.925035489779</v>
      </c>
      <c r="P403" s="1">
        <v>60.0899682759737</v>
      </c>
      <c r="Q403" s="1">
        <v>5.08457388177031</v>
      </c>
      <c r="R403" s="1">
        <v>17.2553246247093</v>
      </c>
      <c r="S403" s="1">
        <v>0.0967230079987623</v>
      </c>
      <c r="T403" s="1">
        <v>4.20248375199714</v>
      </c>
      <c r="U403" s="1">
        <v>0.0955030953862481</v>
      </c>
      <c r="V403" s="1">
        <v>0.0597977569153114</v>
      </c>
      <c r="W403" s="1">
        <v>530.006423320241</v>
      </c>
      <c r="X403" s="1">
        <v>36.5417187346511</v>
      </c>
      <c r="Y403" s="1">
        <v>36.0049222222222</v>
      </c>
      <c r="Z403" s="1">
        <v>5.97040399519712</v>
      </c>
      <c r="AA403" s="1">
        <v>49.9878560692891</v>
      </c>
      <c r="AB403" s="1">
        <v>2.82598385641692</v>
      </c>
      <c r="AC403" s="1">
        <v>5.65334078841023</v>
      </c>
      <c r="AD403" s="1">
        <v>3.1444201387802</v>
      </c>
      <c r="AE403" s="1">
        <v>-165.091884502301</v>
      </c>
      <c r="AF403" s="1">
        <v>-224.081327090827</v>
      </c>
      <c r="AG403" s="1">
        <v>-12.5147270771281</v>
      </c>
      <c r="AH403" s="1">
        <v>128.318484649984</v>
      </c>
      <c r="AI403" s="1">
        <v>-119.226967862138</v>
      </c>
      <c r="AJ403" s="1">
        <v>3.68819047591667</v>
      </c>
      <c r="AK403" s="1">
        <v>8.10683372178613</v>
      </c>
      <c r="AL403" s="1">
        <v>174.28864379348</v>
      </c>
      <c r="AM403" s="1">
        <v>187.404951515151</v>
      </c>
      <c r="AN403" s="1">
        <v>-3.38182389744686</v>
      </c>
      <c r="AO403" s="1">
        <v>65.031226956075</v>
      </c>
      <c r="AP403" s="1">
        <v>3.74358014744448</v>
      </c>
      <c r="AQ403" s="1">
        <v>32.8117414322546</v>
      </c>
      <c r="AR403" s="1">
        <v>33.4118436363636</v>
      </c>
      <c r="AS403" s="5">
        <v>7.94357352481918E-5</v>
      </c>
      <c r="AT403" s="1">
        <v>107.195308841316</v>
      </c>
      <c r="AU403" s="1">
        <v>11.0</v>
      </c>
      <c r="AV403" s="1">
        <v>2.0</v>
      </c>
      <c r="AW403" s="1">
        <v>1.0</v>
      </c>
      <c r="AX403" s="1">
        <v>0.0</v>
      </c>
      <c r="AY403" s="1">
        <v>43514.0</v>
      </c>
      <c r="AZ403" s="1">
        <v>3012.61511111111</v>
      </c>
      <c r="BA403" s="1">
        <v>2471.24820644111</v>
      </c>
      <c r="BB403" s="1">
        <v>0.820300010222571</v>
      </c>
      <c r="BC403" s="1">
        <v>0.175929019729561</v>
      </c>
      <c r="BD403" s="1">
        <v>0.83</v>
      </c>
      <c r="BE403" s="1">
        <v>0.5</v>
      </c>
      <c r="BF403" s="1" t="s">
        <v>230</v>
      </c>
      <c r="BG403" s="1">
        <v>2.0</v>
      </c>
      <c r="BH403" s="1" t="b">
        <v>1</v>
      </c>
      <c r="BI403" s="1">
        <v>1.6943670206E9</v>
      </c>
      <c r="BJ403" s="1">
        <v>203.925037037037</v>
      </c>
      <c r="BK403" s="1">
        <v>184.258444444444</v>
      </c>
      <c r="BL403" s="1">
        <v>33.3977407407407</v>
      </c>
      <c r="BM403" s="1">
        <v>32.8059555555556</v>
      </c>
      <c r="BN403" s="1">
        <v>202.769148148148</v>
      </c>
      <c r="BO403" s="1">
        <v>33.1340592592593</v>
      </c>
      <c r="BP403" s="1">
        <v>500.005925925926</v>
      </c>
      <c r="BQ403" s="1">
        <v>84.5073518518519</v>
      </c>
      <c r="BR403" s="1">
        <v>0.108666888888889</v>
      </c>
      <c r="BS403" s="1">
        <v>35.0158814814815</v>
      </c>
      <c r="BT403" s="1">
        <v>36.0049222222222</v>
      </c>
      <c r="BU403" s="1">
        <v>999.9</v>
      </c>
      <c r="BV403" s="1">
        <v>0.0</v>
      </c>
      <c r="BW403" s="1">
        <v>0.0</v>
      </c>
      <c r="BX403" s="1">
        <v>9993.95925925926</v>
      </c>
      <c r="BY403" s="1">
        <v>0.0</v>
      </c>
      <c r="BZ403" s="1">
        <v>1012.68325925926</v>
      </c>
      <c r="CA403" s="1">
        <v>19.6666555555556</v>
      </c>
      <c r="CB403" s="1">
        <v>210.970851851852</v>
      </c>
      <c r="CC403" s="1">
        <v>190.508037037037</v>
      </c>
      <c r="CD403" s="1">
        <v>0.591791407407407</v>
      </c>
      <c r="CE403" s="1">
        <v>184.258444444444</v>
      </c>
      <c r="CF403" s="1">
        <v>32.8059555555556</v>
      </c>
      <c r="CG403" s="1">
        <v>2.82235518518519</v>
      </c>
      <c r="CH403" s="1">
        <v>2.7723437037037</v>
      </c>
      <c r="CI403" s="1">
        <v>23.0154148148148</v>
      </c>
      <c r="CJ403" s="1">
        <v>22.7203222222222</v>
      </c>
      <c r="CK403" s="1">
        <v>1999.93185185185</v>
      </c>
      <c r="CL403" s="1">
        <v>0.979999333333333</v>
      </c>
      <c r="CM403" s="1">
        <v>0.020000362962963</v>
      </c>
      <c r="CN403" s="1">
        <v>0.0</v>
      </c>
      <c r="CO403" s="1">
        <v>2.02414444444444</v>
      </c>
      <c r="CP403" s="1">
        <v>0.0</v>
      </c>
      <c r="CQ403" s="1">
        <v>1193.72481481481</v>
      </c>
      <c r="CR403" s="1">
        <v>17337.6407407407</v>
      </c>
      <c r="CS403" s="1">
        <v>52.5183703703704</v>
      </c>
      <c r="CT403" s="1">
        <v>53.687</v>
      </c>
      <c r="CU403" s="1">
        <v>52.5344444444444</v>
      </c>
      <c r="CV403" s="1">
        <v>51.7545925925926</v>
      </c>
      <c r="CW403" s="1">
        <v>51.3563333333333</v>
      </c>
      <c r="CX403" s="1">
        <v>1959.93185185185</v>
      </c>
      <c r="CY403" s="1">
        <v>40.0</v>
      </c>
      <c r="CZ403" s="1">
        <v>0.0</v>
      </c>
      <c r="DA403" s="1">
        <v>1.6943670287E9</v>
      </c>
      <c r="DB403" s="1">
        <v>0.0</v>
      </c>
      <c r="DC403" s="1">
        <v>1.6943662726E9</v>
      </c>
      <c r="DD403" s="4">
        <v>0.554074074074074</v>
      </c>
      <c r="DE403" s="1">
        <v>1.6943662686E9</v>
      </c>
      <c r="DF403" s="1">
        <v>1.6943662726E9</v>
      </c>
      <c r="DG403" s="1">
        <v>8.0</v>
      </c>
      <c r="DH403" s="1">
        <v>-0.086</v>
      </c>
      <c r="DI403" s="1">
        <v>-0.017</v>
      </c>
      <c r="DJ403" s="1">
        <v>1.626</v>
      </c>
      <c r="DK403" s="1">
        <v>0.205</v>
      </c>
      <c r="DL403" s="1">
        <v>420.0</v>
      </c>
      <c r="DM403" s="1">
        <v>31.0</v>
      </c>
      <c r="DN403" s="1">
        <v>0.72</v>
      </c>
      <c r="DO403" s="1">
        <v>0.24</v>
      </c>
      <c r="DP403" s="1">
        <v>19.436305</v>
      </c>
      <c r="DQ403" s="1">
        <v>4.16436923076921</v>
      </c>
      <c r="DR403" s="1">
        <v>0.404631296336554</v>
      </c>
      <c r="DS403" s="1">
        <v>0.0</v>
      </c>
      <c r="DT403" s="1">
        <v>0.5902923</v>
      </c>
      <c r="DU403" s="1">
        <v>0.0308855234521565</v>
      </c>
      <c r="DV403" s="1">
        <v>0.00315494883635218</v>
      </c>
      <c r="DW403" s="1">
        <v>1.0</v>
      </c>
      <c r="DX403" s="1">
        <v>1.0</v>
      </c>
      <c r="DY403" s="1">
        <v>2.0</v>
      </c>
      <c r="DZ403" s="6">
        <v>45293.0</v>
      </c>
      <c r="EA403" s="1">
        <v>3.11974</v>
      </c>
      <c r="EB403" s="1">
        <v>2.78013</v>
      </c>
      <c r="EC403" s="1">
        <v>0.0375932</v>
      </c>
      <c r="ED403" s="1">
        <v>0.0340929</v>
      </c>
      <c r="EE403" s="1">
        <v>0.121209</v>
      </c>
      <c r="EF403" s="1">
        <v>0.120028</v>
      </c>
      <c r="EG403" s="1">
        <v>27388.9</v>
      </c>
      <c r="EH403" s="1">
        <v>27268.3</v>
      </c>
      <c r="EI403" s="1">
        <v>29060.1</v>
      </c>
      <c r="EJ403" s="1">
        <v>28568.5</v>
      </c>
      <c r="EK403" s="1">
        <v>35435.1</v>
      </c>
      <c r="EL403" s="1">
        <v>33159.0</v>
      </c>
      <c r="EM403" s="1">
        <v>44627.9</v>
      </c>
      <c r="EN403" s="1">
        <v>42489.6</v>
      </c>
      <c r="EO403" s="1">
        <v>1.66273</v>
      </c>
      <c r="EP403" s="1">
        <v>1.5746</v>
      </c>
      <c r="EQ403" s="1">
        <v>-0.0500679</v>
      </c>
      <c r="ER403" s="1">
        <v>0.0</v>
      </c>
      <c r="ES403" s="1">
        <v>36.8075</v>
      </c>
      <c r="ET403" s="1">
        <v>999.9</v>
      </c>
      <c r="EU403" s="1">
        <v>55.8</v>
      </c>
      <c r="EV403" s="1">
        <v>33.6</v>
      </c>
      <c r="EW403" s="1">
        <v>34.4975</v>
      </c>
      <c r="EX403" s="1">
        <v>63.652</v>
      </c>
      <c r="EY403" s="1">
        <v>18.8301</v>
      </c>
      <c r="EZ403" s="1">
        <v>1.0</v>
      </c>
      <c r="FA403" s="1">
        <v>1.78082</v>
      </c>
      <c r="FB403" s="1">
        <v>9.28105</v>
      </c>
      <c r="FC403" s="1">
        <v>20.0071</v>
      </c>
      <c r="FD403" s="1">
        <v>5.22538</v>
      </c>
      <c r="FE403" s="1">
        <v>11.9993</v>
      </c>
      <c r="FF403" s="1">
        <v>4.96695</v>
      </c>
      <c r="FG403" s="1">
        <v>3.2896</v>
      </c>
      <c r="FH403" s="1">
        <v>9999.0</v>
      </c>
      <c r="FI403" s="1">
        <v>9999.0</v>
      </c>
      <c r="FJ403" s="1">
        <v>9999.0</v>
      </c>
      <c r="FK403" s="1">
        <v>999.9</v>
      </c>
      <c r="FL403" s="1">
        <v>4.97254</v>
      </c>
      <c r="FM403" s="1">
        <v>1.87715</v>
      </c>
      <c r="FN403" s="1">
        <v>1.87531</v>
      </c>
      <c r="FO403" s="1">
        <v>1.87814</v>
      </c>
      <c r="FP403" s="1">
        <v>1.87484</v>
      </c>
      <c r="FQ403" s="1">
        <v>1.87837</v>
      </c>
      <c r="FR403" s="1">
        <v>1.87552</v>
      </c>
      <c r="FS403" s="1">
        <v>1.87666</v>
      </c>
      <c r="FT403" s="1">
        <v>0.0</v>
      </c>
      <c r="FU403" s="1">
        <v>0.0</v>
      </c>
      <c r="FV403" s="1">
        <v>0.0</v>
      </c>
      <c r="FW403" s="1">
        <v>0.0</v>
      </c>
      <c r="FX403" s="1">
        <v>1.1111111E7</v>
      </c>
      <c r="FY403" s="1" t="s">
        <v>231</v>
      </c>
      <c r="FZ403" s="1" t="s">
        <v>232</v>
      </c>
      <c r="GA403" s="1" t="s">
        <v>232</v>
      </c>
      <c r="GB403" s="1" t="s">
        <v>232</v>
      </c>
      <c r="GC403" s="1" t="s">
        <v>232</v>
      </c>
      <c r="GD403" s="1">
        <v>0.0</v>
      </c>
      <c r="GE403" s="1">
        <v>100.0</v>
      </c>
      <c r="GF403" s="1">
        <v>100.0</v>
      </c>
      <c r="GG403" s="1">
        <v>1.098</v>
      </c>
      <c r="GH403" s="1">
        <v>0.264</v>
      </c>
      <c r="GI403" s="1">
        <v>0.637315651042939</v>
      </c>
      <c r="GJ403" s="1">
        <v>0.00276646378375773</v>
      </c>
      <c r="GK403" s="5">
        <v>-1.08180426532249E-6</v>
      </c>
      <c r="GL403" s="5">
        <v>2.74441108984164E-10</v>
      </c>
      <c r="GM403" s="1">
        <v>-0.213907027876349</v>
      </c>
      <c r="GN403" s="1">
        <v>0.00126951858400816</v>
      </c>
      <c r="GO403" s="1">
        <v>4.3731037631201E-4</v>
      </c>
      <c r="GP403" s="5">
        <v>-1.2257858566268E-6</v>
      </c>
      <c r="GQ403" s="1">
        <v>0.0</v>
      </c>
      <c r="GR403" s="1">
        <v>2122.0</v>
      </c>
      <c r="GS403" s="1">
        <v>1.0</v>
      </c>
      <c r="GT403" s="1">
        <v>31.0</v>
      </c>
      <c r="GU403" s="1">
        <v>12.7</v>
      </c>
      <c r="GV403" s="1">
        <v>12.6</v>
      </c>
      <c r="GW403" s="1">
        <v>0.507812</v>
      </c>
      <c r="GX403" s="1">
        <v>2.59888</v>
      </c>
      <c r="GY403" s="1">
        <v>1.39893</v>
      </c>
      <c r="GZ403" s="1">
        <v>2.37793</v>
      </c>
      <c r="HA403" s="1">
        <v>1.44897</v>
      </c>
      <c r="HB403" s="1">
        <v>2.49268</v>
      </c>
      <c r="HC403" s="1">
        <v>38.2568</v>
      </c>
      <c r="HD403" s="1">
        <v>12.1795</v>
      </c>
      <c r="HE403" s="1">
        <v>18.0</v>
      </c>
      <c r="HF403" s="1">
        <v>491.301</v>
      </c>
      <c r="HG403" s="1">
        <v>398.251</v>
      </c>
      <c r="HH403" s="1">
        <v>26.9203</v>
      </c>
      <c r="HI403" s="1">
        <v>47.1956</v>
      </c>
      <c r="HJ403" s="1">
        <v>30.0019</v>
      </c>
      <c r="HK403" s="1">
        <v>46.1699</v>
      </c>
      <c r="HL403" s="1">
        <v>46.0815</v>
      </c>
      <c r="HM403" s="1">
        <v>10.1353</v>
      </c>
      <c r="HN403" s="1">
        <v>9.93707</v>
      </c>
      <c r="HO403" s="1">
        <v>100.0</v>
      </c>
      <c r="HP403" s="1">
        <v>23.5232</v>
      </c>
      <c r="HQ403" s="1">
        <v>132.216</v>
      </c>
      <c r="HR403" s="1">
        <v>32.8055</v>
      </c>
      <c r="HS403" s="1">
        <v>96.2968</v>
      </c>
      <c r="HT403" s="1">
        <v>97.6978</v>
      </c>
    </row>
    <row r="404">
      <c r="A404" s="1">
        <v>403.0</v>
      </c>
      <c r="B404" s="1">
        <v>403.0</v>
      </c>
      <c r="C404" s="1">
        <v>1.6943670331E9</v>
      </c>
      <c r="D404" s="1">
        <v>16306.0999999046</v>
      </c>
      <c r="E404" s="3">
        <v>45179.56288194445</v>
      </c>
      <c r="F404" s="4">
        <v>0.5628819444444444</v>
      </c>
      <c r="G404" s="1">
        <v>5.0</v>
      </c>
      <c r="H404" s="1" t="s">
        <v>240</v>
      </c>
      <c r="I404" s="1" t="s">
        <v>241</v>
      </c>
      <c r="J404" s="1" t="s">
        <v>229</v>
      </c>
      <c r="K404" s="1">
        <v>1.69436702531429E9</v>
      </c>
      <c r="L404" s="1">
        <v>0.00375099735406688</v>
      </c>
      <c r="M404" s="1">
        <v>3.75099735406689</v>
      </c>
      <c r="N404" s="1">
        <v>7.02007318327054</v>
      </c>
      <c r="O404" s="1">
        <v>188.589927231386</v>
      </c>
      <c r="P404" s="1">
        <v>63.5575126943249</v>
      </c>
      <c r="Q404" s="1">
        <v>5.37800348401156</v>
      </c>
      <c r="R404" s="1">
        <v>15.9577875644344</v>
      </c>
      <c r="S404" s="1">
        <v>0.0969362751525435</v>
      </c>
      <c r="T404" s="1">
        <v>4.20303126105936</v>
      </c>
      <c r="U404" s="1">
        <v>0.0957111711567871</v>
      </c>
      <c r="V404" s="1">
        <v>0.0599282626110332</v>
      </c>
      <c r="W404" s="1">
        <v>527.231863185384</v>
      </c>
      <c r="X404" s="1">
        <v>36.5307190291155</v>
      </c>
      <c r="Y404" s="1">
        <v>36.0054928571428</v>
      </c>
      <c r="Z404" s="1">
        <v>5.97059129518137</v>
      </c>
      <c r="AA404" s="1">
        <v>49.996283255829</v>
      </c>
      <c r="AB404" s="1">
        <v>2.82679799214077</v>
      </c>
      <c r="AC404" s="1">
        <v>5.6540162749222</v>
      </c>
      <c r="AD404" s="1">
        <v>3.14379330304059</v>
      </c>
      <c r="AE404" s="1">
        <v>-165.41898331435</v>
      </c>
      <c r="AF404" s="1">
        <v>-223.750878151982</v>
      </c>
      <c r="AG404" s="1">
        <v>-12.4948096404204</v>
      </c>
      <c r="AH404" s="1">
        <v>125.567192078632</v>
      </c>
      <c r="AI404" s="1">
        <v>-121.134297020118</v>
      </c>
      <c r="AJ404" s="1">
        <v>3.70639867422373</v>
      </c>
      <c r="AK404" s="1">
        <v>7.02007318327054</v>
      </c>
      <c r="AL404" s="1">
        <v>156.915412521879</v>
      </c>
      <c r="AM404" s="1">
        <v>170.372272727273</v>
      </c>
      <c r="AN404" s="1">
        <v>-3.41785512126687</v>
      </c>
      <c r="AO404" s="1">
        <v>65.031226956075</v>
      </c>
      <c r="AP404" s="1">
        <v>3.75099735406689</v>
      </c>
      <c r="AQ404" s="1">
        <v>32.8200418363776</v>
      </c>
      <c r="AR404" s="1">
        <v>33.4213248484848</v>
      </c>
      <c r="AS404" s="5">
        <v>7.72310040212634E-5</v>
      </c>
      <c r="AT404" s="1">
        <v>107.195308841316</v>
      </c>
      <c r="AU404" s="1">
        <v>11.0</v>
      </c>
      <c r="AV404" s="1">
        <v>2.0</v>
      </c>
      <c r="AW404" s="1">
        <v>1.0</v>
      </c>
      <c r="AX404" s="1">
        <v>0.0</v>
      </c>
      <c r="AY404" s="1">
        <v>43500.0</v>
      </c>
      <c r="AZ404" s="1">
        <v>2996.84425</v>
      </c>
      <c r="BA404" s="1">
        <v>2458.31136476574</v>
      </c>
      <c r="BB404" s="1">
        <v>0.820300008839546</v>
      </c>
      <c r="BC404" s="1">
        <v>0.175929017060324</v>
      </c>
      <c r="BD404" s="1">
        <v>0.83</v>
      </c>
      <c r="BE404" s="1">
        <v>0.5</v>
      </c>
      <c r="BF404" s="1" t="s">
        <v>230</v>
      </c>
      <c r="BG404" s="1">
        <v>2.0</v>
      </c>
      <c r="BH404" s="1" t="b">
        <v>1</v>
      </c>
      <c r="BI404" s="1">
        <v>1.69436702531429E9</v>
      </c>
      <c r="BJ404" s="1">
        <v>188.589928571429</v>
      </c>
      <c r="BK404" s="1">
        <v>168.598535714286</v>
      </c>
      <c r="BL404" s="1">
        <v>33.4072392857143</v>
      </c>
      <c r="BM404" s="1">
        <v>32.8125571428571</v>
      </c>
      <c r="BN404" s="1">
        <v>187.470464285714</v>
      </c>
      <c r="BO404" s="1">
        <v>33.1433142857143</v>
      </c>
      <c r="BP404" s="1">
        <v>500.021714285714</v>
      </c>
      <c r="BQ404" s="1">
        <v>84.5073464285714</v>
      </c>
      <c r="BR404" s="1">
        <v>0.108983821428571</v>
      </c>
      <c r="BS404" s="1">
        <v>35.0180392857143</v>
      </c>
      <c r="BT404" s="1">
        <v>36.0054928571428</v>
      </c>
      <c r="BU404" s="1">
        <v>999.9</v>
      </c>
      <c r="BV404" s="1">
        <v>0.0</v>
      </c>
      <c r="BW404" s="1">
        <v>0.0</v>
      </c>
      <c r="BX404" s="1">
        <v>9995.67071428572</v>
      </c>
      <c r="BY404" s="1">
        <v>0.0</v>
      </c>
      <c r="BZ404" s="1">
        <v>996.903178571428</v>
      </c>
      <c r="CA404" s="1">
        <v>19.991425</v>
      </c>
      <c r="CB404" s="1">
        <v>195.107785714286</v>
      </c>
      <c r="CC404" s="1">
        <v>174.31825</v>
      </c>
      <c r="CD404" s="1">
        <v>0.594679785714286</v>
      </c>
      <c r="CE404" s="1">
        <v>168.598535714286</v>
      </c>
      <c r="CF404" s="1">
        <v>32.8125571428571</v>
      </c>
      <c r="CG404" s="1">
        <v>2.8231575</v>
      </c>
      <c r="CH404" s="1">
        <v>2.77290142857143</v>
      </c>
      <c r="CI404" s="1">
        <v>23.0201107142857</v>
      </c>
      <c r="CJ404" s="1">
        <v>22.7236392857143</v>
      </c>
      <c r="CK404" s="1">
        <v>1999.94107142857</v>
      </c>
      <c r="CL404" s="1">
        <v>0.979999392857143</v>
      </c>
      <c r="CM404" s="1">
        <v>0.0200003035714286</v>
      </c>
      <c r="CN404" s="1">
        <v>0.0</v>
      </c>
      <c r="CO404" s="1">
        <v>1.97614642857143</v>
      </c>
      <c r="CP404" s="1">
        <v>0.0</v>
      </c>
      <c r="CQ404" s="1">
        <v>1196.15285714286</v>
      </c>
      <c r="CR404" s="1">
        <v>17337.7071428571</v>
      </c>
      <c r="CS404" s="1">
        <v>52.5376428571428</v>
      </c>
      <c r="CT404" s="1">
        <v>53.6825714285714</v>
      </c>
      <c r="CU404" s="1">
        <v>52.5487142857143</v>
      </c>
      <c r="CV404" s="1">
        <v>51.73875</v>
      </c>
      <c r="CW404" s="1">
        <v>51.3705</v>
      </c>
      <c r="CX404" s="1">
        <v>1959.94107142857</v>
      </c>
      <c r="CY404" s="1">
        <v>40.0</v>
      </c>
      <c r="CZ404" s="1">
        <v>0.0</v>
      </c>
      <c r="DA404" s="1">
        <v>1.6943670335E9</v>
      </c>
      <c r="DB404" s="1">
        <v>0.0</v>
      </c>
      <c r="DC404" s="1">
        <v>1.6943662726E9</v>
      </c>
      <c r="DD404" s="4">
        <v>0.554074074074074</v>
      </c>
      <c r="DE404" s="1">
        <v>1.6943662686E9</v>
      </c>
      <c r="DF404" s="1">
        <v>1.6943662726E9</v>
      </c>
      <c r="DG404" s="1">
        <v>8.0</v>
      </c>
      <c r="DH404" s="1">
        <v>-0.086</v>
      </c>
      <c r="DI404" s="1">
        <v>-0.017</v>
      </c>
      <c r="DJ404" s="1">
        <v>1.626</v>
      </c>
      <c r="DK404" s="1">
        <v>0.205</v>
      </c>
      <c r="DL404" s="1">
        <v>420.0</v>
      </c>
      <c r="DM404" s="1">
        <v>31.0</v>
      </c>
      <c r="DN404" s="1">
        <v>0.72</v>
      </c>
      <c r="DO404" s="1">
        <v>0.24</v>
      </c>
      <c r="DP404" s="1">
        <v>19.8010170731707</v>
      </c>
      <c r="DQ404" s="1">
        <v>3.91972055749131</v>
      </c>
      <c r="DR404" s="1">
        <v>0.390836868160342</v>
      </c>
      <c r="DS404" s="1">
        <v>0.0</v>
      </c>
      <c r="DT404" s="1">
        <v>0.592987292682927</v>
      </c>
      <c r="DU404" s="1">
        <v>0.0357775609756097</v>
      </c>
      <c r="DV404" s="1">
        <v>0.00367074447319714</v>
      </c>
      <c r="DW404" s="1">
        <v>1.0</v>
      </c>
      <c r="DX404" s="1">
        <v>1.0</v>
      </c>
      <c r="DY404" s="1">
        <v>2.0</v>
      </c>
      <c r="DZ404" s="6">
        <v>45293.0</v>
      </c>
      <c r="EA404" s="1">
        <v>3.11959</v>
      </c>
      <c r="EB404" s="1">
        <v>2.78114</v>
      </c>
      <c r="EC404" s="1">
        <v>0.0344267</v>
      </c>
      <c r="ED404" s="1">
        <v>0.0307427</v>
      </c>
      <c r="EE404" s="1">
        <v>0.12122</v>
      </c>
      <c r="EF404" s="1">
        <v>0.120042</v>
      </c>
      <c r="EG404" s="1">
        <v>27477.5</v>
      </c>
      <c r="EH404" s="1">
        <v>27361.4</v>
      </c>
      <c r="EI404" s="1">
        <v>29059.0</v>
      </c>
      <c r="EJ404" s="1">
        <v>28567.7</v>
      </c>
      <c r="EK404" s="1">
        <v>35433.0</v>
      </c>
      <c r="EL404" s="1">
        <v>33157.5</v>
      </c>
      <c r="EM404" s="1">
        <v>44626.0</v>
      </c>
      <c r="EN404" s="1">
        <v>42488.5</v>
      </c>
      <c r="EO404" s="1">
        <v>1.66225</v>
      </c>
      <c r="EP404" s="1">
        <v>1.5747</v>
      </c>
      <c r="EQ404" s="1">
        <v>-0.048995</v>
      </c>
      <c r="ER404" s="1">
        <v>0.0</v>
      </c>
      <c r="ES404" s="1">
        <v>36.7882</v>
      </c>
      <c r="ET404" s="1">
        <v>999.9</v>
      </c>
      <c r="EU404" s="1">
        <v>55.8</v>
      </c>
      <c r="EV404" s="1">
        <v>33.6</v>
      </c>
      <c r="EW404" s="1">
        <v>34.5008</v>
      </c>
      <c r="EX404" s="1">
        <v>63.812</v>
      </c>
      <c r="EY404" s="1">
        <v>18.8221</v>
      </c>
      <c r="EZ404" s="1">
        <v>1.0</v>
      </c>
      <c r="FA404" s="1">
        <v>1.78267</v>
      </c>
      <c r="FB404" s="1">
        <v>9.28105</v>
      </c>
      <c r="FC404" s="1">
        <v>20.0068</v>
      </c>
      <c r="FD404" s="1">
        <v>5.22627</v>
      </c>
      <c r="FE404" s="1">
        <v>11.9999</v>
      </c>
      <c r="FF404" s="1">
        <v>4.96775</v>
      </c>
      <c r="FG404" s="1">
        <v>3.28982</v>
      </c>
      <c r="FH404" s="1">
        <v>9999.0</v>
      </c>
      <c r="FI404" s="1">
        <v>9999.0</v>
      </c>
      <c r="FJ404" s="1">
        <v>9999.0</v>
      </c>
      <c r="FK404" s="1">
        <v>999.9</v>
      </c>
      <c r="FL404" s="1">
        <v>4.97256</v>
      </c>
      <c r="FM404" s="1">
        <v>1.87715</v>
      </c>
      <c r="FN404" s="1">
        <v>1.87531</v>
      </c>
      <c r="FO404" s="1">
        <v>1.87808</v>
      </c>
      <c r="FP404" s="1">
        <v>1.87483</v>
      </c>
      <c r="FQ404" s="1">
        <v>1.87836</v>
      </c>
      <c r="FR404" s="1">
        <v>1.87552</v>
      </c>
      <c r="FS404" s="1">
        <v>1.87666</v>
      </c>
      <c r="FT404" s="1">
        <v>0.0</v>
      </c>
      <c r="FU404" s="1">
        <v>0.0</v>
      </c>
      <c r="FV404" s="1">
        <v>0.0</v>
      </c>
      <c r="FW404" s="1">
        <v>0.0</v>
      </c>
      <c r="FX404" s="1">
        <v>1.1111111E7</v>
      </c>
      <c r="FY404" s="1" t="s">
        <v>231</v>
      </c>
      <c r="FZ404" s="1" t="s">
        <v>232</v>
      </c>
      <c r="GA404" s="1" t="s">
        <v>232</v>
      </c>
      <c r="GB404" s="1" t="s">
        <v>232</v>
      </c>
      <c r="GC404" s="1" t="s">
        <v>232</v>
      </c>
      <c r="GD404" s="1">
        <v>0.0</v>
      </c>
      <c r="GE404" s="1">
        <v>100.0</v>
      </c>
      <c r="GF404" s="1">
        <v>100.0</v>
      </c>
      <c r="GG404" s="1">
        <v>1.058</v>
      </c>
      <c r="GH404" s="1">
        <v>0.2642</v>
      </c>
      <c r="GI404" s="1">
        <v>0.637315651042939</v>
      </c>
      <c r="GJ404" s="1">
        <v>0.00276646378375773</v>
      </c>
      <c r="GK404" s="5">
        <v>-1.08180426532249E-6</v>
      </c>
      <c r="GL404" s="5">
        <v>2.74441108984164E-10</v>
      </c>
      <c r="GM404" s="1">
        <v>-0.213907027876349</v>
      </c>
      <c r="GN404" s="1">
        <v>0.00126951858400816</v>
      </c>
      <c r="GO404" s="1">
        <v>4.3731037631201E-4</v>
      </c>
      <c r="GP404" s="5">
        <v>-1.2257858566268E-6</v>
      </c>
      <c r="GQ404" s="1">
        <v>0.0</v>
      </c>
      <c r="GR404" s="1">
        <v>2122.0</v>
      </c>
      <c r="GS404" s="1">
        <v>1.0</v>
      </c>
      <c r="GT404" s="1">
        <v>31.0</v>
      </c>
      <c r="GU404" s="1">
        <v>12.7</v>
      </c>
      <c r="GV404" s="1">
        <v>12.7</v>
      </c>
      <c r="GW404" s="1">
        <v>0.46875</v>
      </c>
      <c r="GX404" s="1">
        <v>2.59155</v>
      </c>
      <c r="GY404" s="1">
        <v>1.39893</v>
      </c>
      <c r="GZ404" s="1">
        <v>2.37793</v>
      </c>
      <c r="HA404" s="1">
        <v>1.44897</v>
      </c>
      <c r="HB404" s="1">
        <v>2.54883</v>
      </c>
      <c r="HC404" s="1">
        <v>38.2812</v>
      </c>
      <c r="HD404" s="1">
        <v>12.1707</v>
      </c>
      <c r="HE404" s="1">
        <v>18.0</v>
      </c>
      <c r="HF404" s="1">
        <v>491.091</v>
      </c>
      <c r="HG404" s="1">
        <v>398.396</v>
      </c>
      <c r="HH404" s="1">
        <v>26.9199</v>
      </c>
      <c r="HI404" s="1">
        <v>47.2142</v>
      </c>
      <c r="HJ404" s="1">
        <v>30.0018</v>
      </c>
      <c r="HK404" s="1">
        <v>46.1868</v>
      </c>
      <c r="HL404" s="1">
        <v>46.098</v>
      </c>
      <c r="HM404" s="1">
        <v>9.35877</v>
      </c>
      <c r="HN404" s="1">
        <v>9.93707</v>
      </c>
      <c r="HO404" s="1">
        <v>100.0</v>
      </c>
      <c r="HP404" s="1">
        <v>23.5267</v>
      </c>
      <c r="HQ404" s="1">
        <v>118.848</v>
      </c>
      <c r="HR404" s="1">
        <v>32.8053</v>
      </c>
      <c r="HS404" s="1">
        <v>96.2929</v>
      </c>
      <c r="HT404" s="1">
        <v>97.695</v>
      </c>
    </row>
    <row r="405">
      <c r="A405" s="1">
        <v>404.0</v>
      </c>
      <c r="B405" s="1">
        <v>404.0</v>
      </c>
      <c r="C405" s="1">
        <v>1.6943670381E9</v>
      </c>
      <c r="D405" s="1">
        <v>16311.0999999046</v>
      </c>
      <c r="E405" s="3">
        <v>45179.562939814816</v>
      </c>
      <c r="F405" s="4">
        <v>0.5629398148148148</v>
      </c>
      <c r="G405" s="1">
        <v>5.0</v>
      </c>
      <c r="H405" s="1" t="s">
        <v>240</v>
      </c>
      <c r="I405" s="1" t="s">
        <v>241</v>
      </c>
      <c r="J405" s="1" t="s">
        <v>229</v>
      </c>
      <c r="K405" s="1">
        <v>1.6943670306E9</v>
      </c>
      <c r="L405" s="1">
        <v>0.00373401868038411</v>
      </c>
      <c r="M405" s="1">
        <v>3.73401868038412</v>
      </c>
      <c r="N405" s="1">
        <v>6.71749143229061</v>
      </c>
      <c r="O405" s="1">
        <v>171.229998720053</v>
      </c>
      <c r="P405" s="1">
        <v>51.7139512912578</v>
      </c>
      <c r="Q405" s="1">
        <v>4.37585617194892</v>
      </c>
      <c r="R405" s="1">
        <v>14.4888918369812</v>
      </c>
      <c r="S405" s="1">
        <v>0.0965439228890996</v>
      </c>
      <c r="T405" s="1">
        <v>4.20401207489921</v>
      </c>
      <c r="U405" s="1">
        <v>0.0953289287394191</v>
      </c>
      <c r="V405" s="1">
        <v>0.0596884688104427</v>
      </c>
      <c r="W405" s="1">
        <v>532.020848192599</v>
      </c>
      <c r="X405" s="1">
        <v>36.5520568060094</v>
      </c>
      <c r="Y405" s="1">
        <v>36.0025925925926</v>
      </c>
      <c r="Z405" s="1">
        <v>5.9696393918378</v>
      </c>
      <c r="AA405" s="1">
        <v>50.0130416263287</v>
      </c>
      <c r="AB405" s="1">
        <v>2.82751437247977</v>
      </c>
      <c r="AC405" s="1">
        <v>5.65355411415582</v>
      </c>
      <c r="AD405" s="1">
        <v>3.14212501935803</v>
      </c>
      <c r="AE405" s="1">
        <v>-164.670223804939</v>
      </c>
      <c r="AF405" s="1">
        <v>-223.480360653966</v>
      </c>
      <c r="AG405" s="1">
        <v>-12.4765261120797</v>
      </c>
      <c r="AH405" s="1">
        <v>131.393737621614</v>
      </c>
      <c r="AI405" s="1">
        <v>-122.651340934177</v>
      </c>
      <c r="AJ405" s="1">
        <v>3.71506553077878</v>
      </c>
      <c r="AK405" s="1">
        <v>6.71749143229061</v>
      </c>
      <c r="AL405" s="1">
        <v>139.645096355609</v>
      </c>
      <c r="AM405" s="1">
        <v>153.205054545454</v>
      </c>
      <c r="AN405" s="1">
        <v>-3.42965879646957</v>
      </c>
      <c r="AO405" s="1">
        <v>65.031226956075</v>
      </c>
      <c r="AP405" s="1">
        <v>3.73401868038412</v>
      </c>
      <c r="AQ405" s="1">
        <v>32.8251495994724</v>
      </c>
      <c r="AR405" s="1">
        <v>33.4241945454545</v>
      </c>
      <c r="AS405" s="5">
        <v>1.12699871401481E-5</v>
      </c>
      <c r="AT405" s="1">
        <v>107.195308841316</v>
      </c>
      <c r="AU405" s="1">
        <v>11.0</v>
      </c>
      <c r="AV405" s="1">
        <v>2.0</v>
      </c>
      <c r="AW405" s="1">
        <v>1.0</v>
      </c>
      <c r="AX405" s="1">
        <v>0.0</v>
      </c>
      <c r="AY405" s="1">
        <v>43566.0</v>
      </c>
      <c r="AZ405" s="1">
        <v>3024.06548148148</v>
      </c>
      <c r="BA405" s="1">
        <v>2480.64093109192</v>
      </c>
      <c r="BB405" s="1">
        <v>0.820300005500101</v>
      </c>
      <c r="BC405" s="1">
        <v>0.175929010615195</v>
      </c>
      <c r="BD405" s="1">
        <v>0.83</v>
      </c>
      <c r="BE405" s="1">
        <v>0.5</v>
      </c>
      <c r="BF405" s="1" t="s">
        <v>230</v>
      </c>
      <c r="BG405" s="1">
        <v>2.0</v>
      </c>
      <c r="BH405" s="1" t="b">
        <v>1</v>
      </c>
      <c r="BI405" s="1">
        <v>1.6943670306E9</v>
      </c>
      <c r="BJ405" s="1">
        <v>171.23</v>
      </c>
      <c r="BK405" s="1">
        <v>150.97562962963</v>
      </c>
      <c r="BL405" s="1">
        <v>33.4156185185185</v>
      </c>
      <c r="BM405" s="1">
        <v>32.8195296296296</v>
      </c>
      <c r="BN405" s="1">
        <v>170.152111111111</v>
      </c>
      <c r="BO405" s="1">
        <v>33.1514851851852</v>
      </c>
      <c r="BP405" s="1">
        <v>500.003814814815</v>
      </c>
      <c r="BQ405" s="1">
        <v>84.507262962963</v>
      </c>
      <c r="BR405" s="1">
        <v>0.109287555555556</v>
      </c>
      <c r="BS405" s="1">
        <v>35.016562962963</v>
      </c>
      <c r="BT405" s="1">
        <v>36.0025925925926</v>
      </c>
      <c r="BU405" s="1">
        <v>999.9</v>
      </c>
      <c r="BV405" s="1">
        <v>0.0</v>
      </c>
      <c r="BW405" s="1">
        <v>0.0</v>
      </c>
      <c r="BX405" s="1">
        <v>9998.74555555556</v>
      </c>
      <c r="BY405" s="1">
        <v>0.0</v>
      </c>
      <c r="BZ405" s="1">
        <v>1024.10214814815</v>
      </c>
      <c r="CA405" s="1">
        <v>20.2545111111111</v>
      </c>
      <c r="CB405" s="1">
        <v>177.149481481482</v>
      </c>
      <c r="CC405" s="1">
        <v>156.098481481481</v>
      </c>
      <c r="CD405" s="1">
        <v>0.59608862962963</v>
      </c>
      <c r="CE405" s="1">
        <v>150.97562962963</v>
      </c>
      <c r="CF405" s="1">
        <v>32.8195296296296</v>
      </c>
      <c r="CG405" s="1">
        <v>2.82386185185185</v>
      </c>
      <c r="CH405" s="1">
        <v>2.77348740740741</v>
      </c>
      <c r="CI405" s="1">
        <v>23.0242407407407</v>
      </c>
      <c r="CJ405" s="1">
        <v>22.7271296296296</v>
      </c>
      <c r="CK405" s="1">
        <v>1999.96333333333</v>
      </c>
      <c r="CL405" s="1">
        <v>0.979999444444444</v>
      </c>
      <c r="CM405" s="1">
        <v>0.0200002555555556</v>
      </c>
      <c r="CN405" s="1">
        <v>0.0</v>
      </c>
      <c r="CO405" s="1">
        <v>1.9521962962963</v>
      </c>
      <c r="CP405" s="1">
        <v>0.0</v>
      </c>
      <c r="CQ405" s="1">
        <v>1199.29333333333</v>
      </c>
      <c r="CR405" s="1">
        <v>17337.8925925926</v>
      </c>
      <c r="CS405" s="1">
        <v>52.5574074074074</v>
      </c>
      <c r="CT405" s="1">
        <v>53.6732222222222</v>
      </c>
      <c r="CU405" s="1">
        <v>52.5482222222222</v>
      </c>
      <c r="CV405" s="1">
        <v>51.7173333333333</v>
      </c>
      <c r="CW405" s="1">
        <v>51.375</v>
      </c>
      <c r="CX405" s="1">
        <v>1959.96333333333</v>
      </c>
      <c r="CY405" s="1">
        <v>40.0</v>
      </c>
      <c r="CZ405" s="1">
        <v>0.0</v>
      </c>
      <c r="DA405" s="1">
        <v>1.6943670383E9</v>
      </c>
      <c r="DB405" s="1">
        <v>0.0</v>
      </c>
      <c r="DC405" s="1">
        <v>1.6943662726E9</v>
      </c>
      <c r="DD405" s="4">
        <v>0.554074074074074</v>
      </c>
      <c r="DE405" s="1">
        <v>1.6943662686E9</v>
      </c>
      <c r="DF405" s="1">
        <v>1.6943662726E9</v>
      </c>
      <c r="DG405" s="1">
        <v>8.0</v>
      </c>
      <c r="DH405" s="1">
        <v>-0.086</v>
      </c>
      <c r="DI405" s="1">
        <v>-0.017</v>
      </c>
      <c r="DJ405" s="1">
        <v>1.626</v>
      </c>
      <c r="DK405" s="1">
        <v>0.205</v>
      </c>
      <c r="DL405" s="1">
        <v>420.0</v>
      </c>
      <c r="DM405" s="1">
        <v>31.0</v>
      </c>
      <c r="DN405" s="1">
        <v>0.72</v>
      </c>
      <c r="DO405" s="1">
        <v>0.24</v>
      </c>
      <c r="DP405" s="1">
        <v>20.0418146341463</v>
      </c>
      <c r="DQ405" s="1">
        <v>3.45210731707315</v>
      </c>
      <c r="DR405" s="1">
        <v>0.347386476674159</v>
      </c>
      <c r="DS405" s="1">
        <v>0.0</v>
      </c>
      <c r="DT405" s="1">
        <v>0.594645292682927</v>
      </c>
      <c r="DU405" s="1">
        <v>0.0254782996515693</v>
      </c>
      <c r="DV405" s="1">
        <v>0.00293429860521737</v>
      </c>
      <c r="DW405" s="1">
        <v>1.0</v>
      </c>
      <c r="DX405" s="1">
        <v>1.0</v>
      </c>
      <c r="DY405" s="1">
        <v>2.0</v>
      </c>
      <c r="DZ405" s="6">
        <v>45293.0</v>
      </c>
      <c r="EA405" s="1">
        <v>3.11964</v>
      </c>
      <c r="EB405" s="1">
        <v>2.78011</v>
      </c>
      <c r="EC405" s="1">
        <v>0.0311713</v>
      </c>
      <c r="ED405" s="1">
        <v>0.0273817</v>
      </c>
      <c r="EE405" s="1">
        <v>0.121225</v>
      </c>
      <c r="EF405" s="1">
        <v>0.120057</v>
      </c>
      <c r="EG405" s="1">
        <v>27568.7</v>
      </c>
      <c r="EH405" s="1">
        <v>27455.0</v>
      </c>
      <c r="EI405" s="1">
        <v>29058.0</v>
      </c>
      <c r="EJ405" s="1">
        <v>28566.9</v>
      </c>
      <c r="EK405" s="1">
        <v>35431.6</v>
      </c>
      <c r="EL405" s="1">
        <v>33155.8</v>
      </c>
      <c r="EM405" s="1">
        <v>44624.7</v>
      </c>
      <c r="EN405" s="1">
        <v>42487.4</v>
      </c>
      <c r="EO405" s="1">
        <v>1.6619</v>
      </c>
      <c r="EP405" s="1">
        <v>1.57442</v>
      </c>
      <c r="EQ405" s="1">
        <v>-0.0483058</v>
      </c>
      <c r="ER405" s="1">
        <v>0.0</v>
      </c>
      <c r="ES405" s="1">
        <v>36.7654</v>
      </c>
      <c r="ET405" s="1">
        <v>999.9</v>
      </c>
      <c r="EU405" s="1">
        <v>55.8</v>
      </c>
      <c r="EV405" s="1">
        <v>33.6</v>
      </c>
      <c r="EW405" s="1">
        <v>34.4992</v>
      </c>
      <c r="EX405" s="1">
        <v>63.612</v>
      </c>
      <c r="EY405" s="1">
        <v>18.738</v>
      </c>
      <c r="EZ405" s="1">
        <v>1.0</v>
      </c>
      <c r="FA405" s="1">
        <v>1.78458</v>
      </c>
      <c r="FB405" s="1">
        <v>9.28105</v>
      </c>
      <c r="FC405" s="1">
        <v>20.0064</v>
      </c>
      <c r="FD405" s="1">
        <v>5.22642</v>
      </c>
      <c r="FE405" s="1">
        <v>11.9986</v>
      </c>
      <c r="FF405" s="1">
        <v>4.96755</v>
      </c>
      <c r="FG405" s="1">
        <v>3.28978</v>
      </c>
      <c r="FH405" s="1">
        <v>9999.0</v>
      </c>
      <c r="FI405" s="1">
        <v>9999.0</v>
      </c>
      <c r="FJ405" s="1">
        <v>9999.0</v>
      </c>
      <c r="FK405" s="1">
        <v>999.9</v>
      </c>
      <c r="FL405" s="1">
        <v>4.97253</v>
      </c>
      <c r="FM405" s="1">
        <v>1.87714</v>
      </c>
      <c r="FN405" s="1">
        <v>1.87531</v>
      </c>
      <c r="FO405" s="1">
        <v>1.87812</v>
      </c>
      <c r="FP405" s="1">
        <v>1.87483</v>
      </c>
      <c r="FQ405" s="1">
        <v>1.87836</v>
      </c>
      <c r="FR405" s="1">
        <v>1.87552</v>
      </c>
      <c r="FS405" s="1">
        <v>1.87664</v>
      </c>
      <c r="FT405" s="1">
        <v>0.0</v>
      </c>
      <c r="FU405" s="1">
        <v>0.0</v>
      </c>
      <c r="FV405" s="1">
        <v>0.0</v>
      </c>
      <c r="FW405" s="1">
        <v>0.0</v>
      </c>
      <c r="FX405" s="1">
        <v>1.1111111E7</v>
      </c>
      <c r="FY405" s="1" t="s">
        <v>231</v>
      </c>
      <c r="FZ405" s="1" t="s">
        <v>232</v>
      </c>
      <c r="GA405" s="1" t="s">
        <v>232</v>
      </c>
      <c r="GB405" s="1" t="s">
        <v>232</v>
      </c>
      <c r="GC405" s="1" t="s">
        <v>232</v>
      </c>
      <c r="GD405" s="1">
        <v>0.0</v>
      </c>
      <c r="GE405" s="1">
        <v>100.0</v>
      </c>
      <c r="GF405" s="1">
        <v>100.0</v>
      </c>
      <c r="GG405" s="1">
        <v>1.018</v>
      </c>
      <c r="GH405" s="1">
        <v>0.2643</v>
      </c>
      <c r="GI405" s="1">
        <v>0.637315651042939</v>
      </c>
      <c r="GJ405" s="1">
        <v>0.00276646378375773</v>
      </c>
      <c r="GK405" s="5">
        <v>-1.08180426532249E-6</v>
      </c>
      <c r="GL405" s="5">
        <v>2.74441108984164E-10</v>
      </c>
      <c r="GM405" s="1">
        <v>-0.213907027876349</v>
      </c>
      <c r="GN405" s="1">
        <v>0.00126951858400816</v>
      </c>
      <c r="GO405" s="1">
        <v>4.3731037631201E-4</v>
      </c>
      <c r="GP405" s="5">
        <v>-1.2257858566268E-6</v>
      </c>
      <c r="GQ405" s="1">
        <v>0.0</v>
      </c>
      <c r="GR405" s="1">
        <v>2122.0</v>
      </c>
      <c r="GS405" s="1">
        <v>1.0</v>
      </c>
      <c r="GT405" s="1">
        <v>31.0</v>
      </c>
      <c r="GU405" s="1">
        <v>12.8</v>
      </c>
      <c r="GV405" s="1">
        <v>12.8</v>
      </c>
      <c r="GW405" s="1">
        <v>0.426025</v>
      </c>
      <c r="GX405" s="1">
        <v>2.60864</v>
      </c>
      <c r="GY405" s="1">
        <v>1.39893</v>
      </c>
      <c r="GZ405" s="1">
        <v>2.37793</v>
      </c>
      <c r="HA405" s="1">
        <v>1.44897</v>
      </c>
      <c r="HB405" s="1">
        <v>2.54272</v>
      </c>
      <c r="HC405" s="1">
        <v>38.2812</v>
      </c>
      <c r="HD405" s="1">
        <v>12.1532</v>
      </c>
      <c r="HE405" s="1">
        <v>18.0</v>
      </c>
      <c r="HF405" s="1">
        <v>490.962</v>
      </c>
      <c r="HG405" s="1">
        <v>398.298</v>
      </c>
      <c r="HH405" s="1">
        <v>26.9154</v>
      </c>
      <c r="HI405" s="1">
        <v>47.2315</v>
      </c>
      <c r="HJ405" s="1">
        <v>30.0018</v>
      </c>
      <c r="HK405" s="1">
        <v>46.2045</v>
      </c>
      <c r="HL405" s="1">
        <v>46.1133</v>
      </c>
      <c r="HM405" s="1">
        <v>8.50072</v>
      </c>
      <c r="HN405" s="1">
        <v>9.93707</v>
      </c>
      <c r="HO405" s="1">
        <v>100.0</v>
      </c>
      <c r="HP405" s="1">
        <v>23.5286</v>
      </c>
      <c r="HQ405" s="1">
        <v>98.7479</v>
      </c>
      <c r="HR405" s="1">
        <v>32.8042</v>
      </c>
      <c r="HS405" s="1">
        <v>96.2898</v>
      </c>
      <c r="HT405" s="1">
        <v>97.6925</v>
      </c>
    </row>
    <row r="406">
      <c r="A406" s="1">
        <v>405.0</v>
      </c>
      <c r="B406" s="1">
        <v>405.0</v>
      </c>
      <c r="C406" s="1">
        <v>1.6943670431E9</v>
      </c>
      <c r="D406" s="1">
        <v>16316.0999999046</v>
      </c>
      <c r="E406" s="3">
        <v>45179.562997685185</v>
      </c>
      <c r="F406" s="4">
        <v>0.5629976851851852</v>
      </c>
      <c r="G406" s="1">
        <v>5.0</v>
      </c>
      <c r="H406" s="1" t="s">
        <v>240</v>
      </c>
      <c r="I406" s="1" t="s">
        <v>241</v>
      </c>
      <c r="J406" s="1" t="s">
        <v>229</v>
      </c>
      <c r="K406" s="1">
        <v>1.69436703531429E9</v>
      </c>
      <c r="L406" s="1">
        <v>0.00368302531799469</v>
      </c>
      <c r="M406" s="1">
        <v>3.68302531799469</v>
      </c>
      <c r="N406" s="1">
        <v>5.49007738851</v>
      </c>
      <c r="O406" s="1">
        <v>155.668820380336</v>
      </c>
      <c r="P406" s="1">
        <v>55.9118570312422</v>
      </c>
      <c r="Q406" s="1">
        <v>4.73105859760271</v>
      </c>
      <c r="R406" s="1">
        <v>13.1721311032029</v>
      </c>
      <c r="S406" s="1">
        <v>0.0953206380540816</v>
      </c>
      <c r="T406" s="1">
        <v>4.20453683905096</v>
      </c>
      <c r="U406" s="1">
        <v>0.0941361807679984</v>
      </c>
      <c r="V406" s="1">
        <v>0.0589403053878752</v>
      </c>
      <c r="W406" s="1">
        <v>540.540465152131</v>
      </c>
      <c r="X406" s="1">
        <v>36.5894455024476</v>
      </c>
      <c r="Y406" s="1">
        <v>35.9931714285714</v>
      </c>
      <c r="Z406" s="1">
        <v>5.96654815677397</v>
      </c>
      <c r="AA406" s="1">
        <v>50.042623022028</v>
      </c>
      <c r="AB406" s="1">
        <v>2.82802124893326</v>
      </c>
      <c r="AC406" s="1">
        <v>5.65122505206893</v>
      </c>
      <c r="AD406" s="1">
        <v>3.13852690784072</v>
      </c>
      <c r="AE406" s="1">
        <v>-162.421416523566</v>
      </c>
      <c r="AF406" s="1">
        <v>-223.059523975349</v>
      </c>
      <c r="AG406" s="1">
        <v>-12.4504563015168</v>
      </c>
      <c r="AH406" s="1">
        <v>142.6090683517</v>
      </c>
      <c r="AI406" s="1">
        <v>-123.767930693229</v>
      </c>
      <c r="AJ406" s="1">
        <v>3.70086437092538</v>
      </c>
      <c r="AK406" s="1">
        <v>5.49007738851</v>
      </c>
      <c r="AL406" s="1">
        <v>122.466349503782</v>
      </c>
      <c r="AM406" s="1">
        <v>136.13656969697</v>
      </c>
      <c r="AN406" s="1">
        <v>-3.40625811522595</v>
      </c>
      <c r="AO406" s="1">
        <v>65.031226956075</v>
      </c>
      <c r="AP406" s="1">
        <v>3.68302531799469</v>
      </c>
      <c r="AQ406" s="1">
        <v>32.8377568969783</v>
      </c>
      <c r="AR406" s="1">
        <v>33.4286078787879</v>
      </c>
      <c r="AS406" s="5">
        <v>1.06649447607945E-5</v>
      </c>
      <c r="AT406" s="1">
        <v>107.195308841316</v>
      </c>
      <c r="AU406" s="1">
        <v>11.0</v>
      </c>
      <c r="AV406" s="1">
        <v>2.0</v>
      </c>
      <c r="AW406" s="1">
        <v>1.0</v>
      </c>
      <c r="AX406" s="1">
        <v>0.0</v>
      </c>
      <c r="AY406" s="1">
        <v>43469.0</v>
      </c>
      <c r="AZ406" s="1">
        <v>3072.49196428571</v>
      </c>
      <c r="BA406" s="1">
        <v>2520.36517196539</v>
      </c>
      <c r="BB406" s="1">
        <v>0.820300004446495</v>
      </c>
      <c r="BC406" s="1">
        <v>0.175929008581734</v>
      </c>
      <c r="BD406" s="1">
        <v>0.83</v>
      </c>
      <c r="BE406" s="1">
        <v>0.5</v>
      </c>
      <c r="BF406" s="1" t="s">
        <v>230</v>
      </c>
      <c r="BG406" s="1">
        <v>2.0</v>
      </c>
      <c r="BH406" s="1" t="b">
        <v>1</v>
      </c>
      <c r="BI406" s="1">
        <v>1.69436703531429E9</v>
      </c>
      <c r="BJ406" s="1">
        <v>155.668821428571</v>
      </c>
      <c r="BK406" s="1">
        <v>135.219607142857</v>
      </c>
      <c r="BL406" s="1">
        <v>33.4216785714286</v>
      </c>
      <c r="BM406" s="1">
        <v>32.8278857142857</v>
      </c>
      <c r="BN406" s="1">
        <v>154.628785714286</v>
      </c>
      <c r="BO406" s="1">
        <v>33.1573892857143</v>
      </c>
      <c r="BP406" s="1">
        <v>500.015357142857</v>
      </c>
      <c r="BQ406" s="1">
        <v>84.5070107142857</v>
      </c>
      <c r="BR406" s="1">
        <v>0.109363142857143</v>
      </c>
      <c r="BS406" s="1">
        <v>35.0091214285714</v>
      </c>
      <c r="BT406" s="1">
        <v>35.9931714285714</v>
      </c>
      <c r="BU406" s="1">
        <v>999.9</v>
      </c>
      <c r="BV406" s="1">
        <v>0.0</v>
      </c>
      <c r="BW406" s="1">
        <v>0.0</v>
      </c>
      <c r="BX406" s="1">
        <v>10000.4153571429</v>
      </c>
      <c r="BY406" s="1">
        <v>0.0</v>
      </c>
      <c r="BZ406" s="1">
        <v>1072.52160714286</v>
      </c>
      <c r="CA406" s="1">
        <v>20.4493071428571</v>
      </c>
      <c r="CB406" s="1">
        <v>161.051392857143</v>
      </c>
      <c r="CC406" s="1">
        <v>139.809071428571</v>
      </c>
      <c r="CD406" s="1">
        <v>0.593805464285714</v>
      </c>
      <c r="CE406" s="1">
        <v>135.219607142857</v>
      </c>
      <c r="CF406" s="1">
        <v>32.8278857142857</v>
      </c>
      <c r="CG406" s="1">
        <v>2.82436571428571</v>
      </c>
      <c r="CH406" s="1">
        <v>2.77418535714286</v>
      </c>
      <c r="CI406" s="1">
        <v>23.0271892857143</v>
      </c>
      <c r="CJ406" s="1">
        <v>22.7312785714286</v>
      </c>
      <c r="CK406" s="1">
        <v>1999.97035714286</v>
      </c>
      <c r="CL406" s="1">
        <v>0.979999392857143</v>
      </c>
      <c r="CM406" s="1">
        <v>0.0200003107142857</v>
      </c>
      <c r="CN406" s="1">
        <v>0.0</v>
      </c>
      <c r="CO406" s="1">
        <v>1.92875714285714</v>
      </c>
      <c r="CP406" s="1">
        <v>0.0</v>
      </c>
      <c r="CQ406" s="1">
        <v>1202.59678571429</v>
      </c>
      <c r="CR406" s="1">
        <v>17337.9535714286</v>
      </c>
      <c r="CS406" s="1">
        <v>52.562</v>
      </c>
      <c r="CT406" s="1">
        <v>53.6582142857143</v>
      </c>
      <c r="CU406" s="1">
        <v>52.5487142857143</v>
      </c>
      <c r="CV406" s="1">
        <v>51.69825</v>
      </c>
      <c r="CW406" s="1">
        <v>51.375</v>
      </c>
      <c r="CX406" s="1">
        <v>1959.97035714286</v>
      </c>
      <c r="CY406" s="1">
        <v>40.0</v>
      </c>
      <c r="CZ406" s="1">
        <v>0.0</v>
      </c>
      <c r="DA406" s="1">
        <v>1.6943670437E9</v>
      </c>
      <c r="DB406" s="1">
        <v>0.0</v>
      </c>
      <c r="DC406" s="1">
        <v>1.6943662726E9</v>
      </c>
      <c r="DD406" s="4">
        <v>0.554074074074074</v>
      </c>
      <c r="DE406" s="1">
        <v>1.6943662686E9</v>
      </c>
      <c r="DF406" s="1">
        <v>1.6943662726E9</v>
      </c>
      <c r="DG406" s="1">
        <v>8.0</v>
      </c>
      <c r="DH406" s="1">
        <v>-0.086</v>
      </c>
      <c r="DI406" s="1">
        <v>-0.017</v>
      </c>
      <c r="DJ406" s="1">
        <v>1.626</v>
      </c>
      <c r="DK406" s="1">
        <v>0.205</v>
      </c>
      <c r="DL406" s="1">
        <v>420.0</v>
      </c>
      <c r="DM406" s="1">
        <v>31.0</v>
      </c>
      <c r="DN406" s="1">
        <v>0.72</v>
      </c>
      <c r="DO406" s="1">
        <v>0.24</v>
      </c>
      <c r="DP406" s="1">
        <v>20.299155</v>
      </c>
      <c r="DQ406" s="1">
        <v>2.55131932457781</v>
      </c>
      <c r="DR406" s="1">
        <v>0.263328556132828</v>
      </c>
      <c r="DS406" s="1">
        <v>0.0</v>
      </c>
      <c r="DT406" s="1">
        <v>0.59436545</v>
      </c>
      <c r="DU406" s="1">
        <v>-0.0208796848030035</v>
      </c>
      <c r="DV406" s="1">
        <v>0.0035604977317083</v>
      </c>
      <c r="DW406" s="1">
        <v>1.0</v>
      </c>
      <c r="DX406" s="1">
        <v>1.0</v>
      </c>
      <c r="DY406" s="1">
        <v>2.0</v>
      </c>
      <c r="DZ406" s="6">
        <v>45293.0</v>
      </c>
      <c r="EA406" s="1">
        <v>3.11951</v>
      </c>
      <c r="EB406" s="1">
        <v>2.78056</v>
      </c>
      <c r="EC406" s="1">
        <v>0.02787</v>
      </c>
      <c r="ED406" s="1">
        <v>0.0239237</v>
      </c>
      <c r="EE406" s="1">
        <v>0.121235</v>
      </c>
      <c r="EF406" s="1">
        <v>0.120091</v>
      </c>
      <c r="EG406" s="1">
        <v>27660.8</v>
      </c>
      <c r="EH406" s="1">
        <v>27551.3</v>
      </c>
      <c r="EI406" s="1">
        <v>29056.6</v>
      </c>
      <c r="EJ406" s="1">
        <v>28566.1</v>
      </c>
      <c r="EK406" s="1">
        <v>35429.5</v>
      </c>
      <c r="EL406" s="1">
        <v>33153.7</v>
      </c>
      <c r="EM406" s="1">
        <v>44622.7</v>
      </c>
      <c r="EN406" s="1">
        <v>42486.4</v>
      </c>
      <c r="EO406" s="1">
        <v>1.66165</v>
      </c>
      <c r="EP406" s="1">
        <v>1.57415</v>
      </c>
      <c r="EQ406" s="1">
        <v>-0.0472702</v>
      </c>
      <c r="ER406" s="1">
        <v>0.0</v>
      </c>
      <c r="ES406" s="1">
        <v>36.7355</v>
      </c>
      <c r="ET406" s="1">
        <v>999.9</v>
      </c>
      <c r="EU406" s="1">
        <v>55.7</v>
      </c>
      <c r="EV406" s="1">
        <v>33.6</v>
      </c>
      <c r="EW406" s="1">
        <v>34.4379</v>
      </c>
      <c r="EX406" s="1">
        <v>63.682</v>
      </c>
      <c r="EY406" s="1">
        <v>18.722</v>
      </c>
      <c r="EZ406" s="1">
        <v>1.0</v>
      </c>
      <c r="FA406" s="1">
        <v>1.7863</v>
      </c>
      <c r="FB406" s="1">
        <v>9.28105</v>
      </c>
      <c r="FC406" s="1">
        <v>20.0065</v>
      </c>
      <c r="FD406" s="1">
        <v>5.22657</v>
      </c>
      <c r="FE406" s="1">
        <v>11.9983</v>
      </c>
      <c r="FF406" s="1">
        <v>4.96785</v>
      </c>
      <c r="FG406" s="1">
        <v>3.28968</v>
      </c>
      <c r="FH406" s="1">
        <v>9999.0</v>
      </c>
      <c r="FI406" s="1">
        <v>9999.0</v>
      </c>
      <c r="FJ406" s="1">
        <v>9999.0</v>
      </c>
      <c r="FK406" s="1">
        <v>999.9</v>
      </c>
      <c r="FL406" s="1">
        <v>4.97255</v>
      </c>
      <c r="FM406" s="1">
        <v>1.87717</v>
      </c>
      <c r="FN406" s="1">
        <v>1.87531</v>
      </c>
      <c r="FO406" s="1">
        <v>1.87818</v>
      </c>
      <c r="FP406" s="1">
        <v>1.87485</v>
      </c>
      <c r="FQ406" s="1">
        <v>1.87838</v>
      </c>
      <c r="FR406" s="1">
        <v>1.87553</v>
      </c>
      <c r="FS406" s="1">
        <v>1.87668</v>
      </c>
      <c r="FT406" s="1">
        <v>0.0</v>
      </c>
      <c r="FU406" s="1">
        <v>0.0</v>
      </c>
      <c r="FV406" s="1">
        <v>0.0</v>
      </c>
      <c r="FW406" s="1">
        <v>0.0</v>
      </c>
      <c r="FX406" s="1">
        <v>1.1111111E7</v>
      </c>
      <c r="FY406" s="1" t="s">
        <v>231</v>
      </c>
      <c r="FZ406" s="1" t="s">
        <v>232</v>
      </c>
      <c r="GA406" s="1" t="s">
        <v>232</v>
      </c>
      <c r="GB406" s="1" t="s">
        <v>232</v>
      </c>
      <c r="GC406" s="1" t="s">
        <v>232</v>
      </c>
      <c r="GD406" s="1">
        <v>0.0</v>
      </c>
      <c r="GE406" s="1">
        <v>100.0</v>
      </c>
      <c r="GF406" s="1">
        <v>100.0</v>
      </c>
      <c r="GG406" s="1">
        <v>0.976</v>
      </c>
      <c r="GH406" s="1">
        <v>0.2645</v>
      </c>
      <c r="GI406" s="1">
        <v>0.637315651042939</v>
      </c>
      <c r="GJ406" s="1">
        <v>0.00276646378375773</v>
      </c>
      <c r="GK406" s="5">
        <v>-1.08180426532249E-6</v>
      </c>
      <c r="GL406" s="5">
        <v>2.74441108984164E-10</v>
      </c>
      <c r="GM406" s="1">
        <v>-0.213907027876349</v>
      </c>
      <c r="GN406" s="1">
        <v>0.00126951858400816</v>
      </c>
      <c r="GO406" s="1">
        <v>4.3731037631201E-4</v>
      </c>
      <c r="GP406" s="5">
        <v>-1.2257858566268E-6</v>
      </c>
      <c r="GQ406" s="1">
        <v>0.0</v>
      </c>
      <c r="GR406" s="1">
        <v>2122.0</v>
      </c>
      <c r="GS406" s="1">
        <v>1.0</v>
      </c>
      <c r="GT406" s="1">
        <v>31.0</v>
      </c>
      <c r="GU406" s="1">
        <v>12.9</v>
      </c>
      <c r="GV406" s="1">
        <v>12.8</v>
      </c>
      <c r="GW406" s="1">
        <v>0.386963</v>
      </c>
      <c r="GX406" s="1">
        <v>2.60864</v>
      </c>
      <c r="GY406" s="1">
        <v>1.39893</v>
      </c>
      <c r="GZ406" s="1">
        <v>2.37793</v>
      </c>
      <c r="HA406" s="1">
        <v>1.44897</v>
      </c>
      <c r="HB406" s="1">
        <v>2.50244</v>
      </c>
      <c r="HC406" s="1">
        <v>38.3056</v>
      </c>
      <c r="HD406" s="1">
        <v>12.1357</v>
      </c>
      <c r="HE406" s="1">
        <v>18.0</v>
      </c>
      <c r="HF406" s="1">
        <v>490.885</v>
      </c>
      <c r="HG406" s="1">
        <v>398.194</v>
      </c>
      <c r="HH406" s="1">
        <v>26.9049</v>
      </c>
      <c r="HI406" s="1">
        <v>47.2489</v>
      </c>
      <c r="HJ406" s="1">
        <v>30.0018</v>
      </c>
      <c r="HK406" s="1">
        <v>46.2199</v>
      </c>
      <c r="HL406" s="1">
        <v>46.1272</v>
      </c>
      <c r="HM406" s="1">
        <v>7.71706</v>
      </c>
      <c r="HN406" s="1">
        <v>9.93707</v>
      </c>
      <c r="HO406" s="1">
        <v>100.0</v>
      </c>
      <c r="HP406" s="1">
        <v>23.5311</v>
      </c>
      <c r="HQ406" s="1">
        <v>85.347</v>
      </c>
      <c r="HR406" s="1">
        <v>32.7976</v>
      </c>
      <c r="HS406" s="1">
        <v>96.2853</v>
      </c>
      <c r="HT406" s="1">
        <v>97.69</v>
      </c>
    </row>
    <row r="407">
      <c r="A407" s="1">
        <v>406.0</v>
      </c>
      <c r="B407" s="1">
        <v>406.0</v>
      </c>
      <c r="C407" s="1">
        <v>1.6943670481E9</v>
      </c>
      <c r="D407" s="1">
        <v>16321.0999999046</v>
      </c>
      <c r="E407" s="3">
        <v>45179.563055555554</v>
      </c>
      <c r="F407" s="4">
        <v>0.5630555555555555</v>
      </c>
      <c r="G407" s="1">
        <v>5.0</v>
      </c>
      <c r="H407" s="1" t="s">
        <v>240</v>
      </c>
      <c r="I407" s="1" t="s">
        <v>241</v>
      </c>
      <c r="J407" s="1" t="s">
        <v>229</v>
      </c>
      <c r="K407" s="1">
        <v>1.6943670406E9</v>
      </c>
      <c r="L407" s="1">
        <v>0.00363616963609251</v>
      </c>
      <c r="M407" s="1">
        <v>3.63616963609251</v>
      </c>
      <c r="N407" s="1">
        <v>4.58181056295956</v>
      </c>
      <c r="O407" s="1">
        <v>138.185443570229</v>
      </c>
      <c r="P407" s="1">
        <v>53.5865496286459</v>
      </c>
      <c r="Q407" s="1">
        <v>4.53433661457816</v>
      </c>
      <c r="R407" s="1">
        <v>11.6928468192932</v>
      </c>
      <c r="S407" s="1">
        <v>0.0942423304530297</v>
      </c>
      <c r="T407" s="1">
        <v>4.20425780207543</v>
      </c>
      <c r="U407" s="1">
        <v>0.0930842683561324</v>
      </c>
      <c r="V407" s="1">
        <v>0.0582805292433904</v>
      </c>
      <c r="W407" s="1">
        <v>547.829986459716</v>
      </c>
      <c r="X407" s="1">
        <v>36.6167194900862</v>
      </c>
      <c r="Y407" s="1">
        <v>35.980062962963</v>
      </c>
      <c r="Z407" s="1">
        <v>5.96224937224554</v>
      </c>
      <c r="AA407" s="1">
        <v>50.0847976442495</v>
      </c>
      <c r="AB407" s="1">
        <v>2.82853384470181</v>
      </c>
      <c r="AC407" s="1">
        <v>5.64748981276271</v>
      </c>
      <c r="AD407" s="1">
        <v>3.13371552754373</v>
      </c>
      <c r="AE407" s="1">
        <v>-160.35508095168</v>
      </c>
      <c r="AF407" s="1">
        <v>-222.779864131777</v>
      </c>
      <c r="AG407" s="1">
        <v>-12.4341573394222</v>
      </c>
      <c r="AH407" s="1">
        <v>152.260884036837</v>
      </c>
      <c r="AI407" s="1">
        <v>-124.625825281797</v>
      </c>
      <c r="AJ407" s="1">
        <v>3.6635801295283</v>
      </c>
      <c r="AK407" s="1">
        <v>4.58181056295956</v>
      </c>
      <c r="AL407" s="1">
        <v>105.187285663554</v>
      </c>
      <c r="AM407" s="1">
        <v>119.054084848485</v>
      </c>
      <c r="AN407" s="1">
        <v>-3.41534731685216</v>
      </c>
      <c r="AO407" s="1">
        <v>65.031226956075</v>
      </c>
      <c r="AP407" s="1">
        <v>3.63616963609251</v>
      </c>
      <c r="AQ407" s="1">
        <v>32.8546080676721</v>
      </c>
      <c r="AR407" s="1">
        <v>33.4377109090909</v>
      </c>
      <c r="AS407" s="5">
        <v>4.87238318600866E-5</v>
      </c>
      <c r="AT407" s="1">
        <v>107.195308841316</v>
      </c>
      <c r="AU407" s="1">
        <v>11.0</v>
      </c>
      <c r="AV407" s="1">
        <v>2.0</v>
      </c>
      <c r="AW407" s="1">
        <v>1.0</v>
      </c>
      <c r="AX407" s="1">
        <v>0.0</v>
      </c>
      <c r="AY407" s="1">
        <v>43503.0</v>
      </c>
      <c r="AZ407" s="1">
        <v>3113.9262962963</v>
      </c>
      <c r="BA407" s="1">
        <v>2554.35376524491</v>
      </c>
      <c r="BB407" s="1">
        <v>0.820300007833538</v>
      </c>
      <c r="BC407" s="1">
        <v>0.175929015118728</v>
      </c>
      <c r="BD407" s="1">
        <v>0.83</v>
      </c>
      <c r="BE407" s="1">
        <v>0.5</v>
      </c>
      <c r="BF407" s="1" t="s">
        <v>230</v>
      </c>
      <c r="BG407" s="1">
        <v>2.0</v>
      </c>
      <c r="BH407" s="1" t="b">
        <v>1</v>
      </c>
      <c r="BI407" s="1">
        <v>1.6943670406E9</v>
      </c>
      <c r="BJ407" s="1">
        <v>138.185444444444</v>
      </c>
      <c r="BK407" s="1">
        <v>117.580662962963</v>
      </c>
      <c r="BL407" s="1">
        <v>33.427462962963</v>
      </c>
      <c r="BM407" s="1">
        <v>32.8396111111111</v>
      </c>
      <c r="BN407" s="1">
        <v>137.188444444444</v>
      </c>
      <c r="BO407" s="1">
        <v>33.1630259259259</v>
      </c>
      <c r="BP407" s="1">
        <v>499.97737037037</v>
      </c>
      <c r="BQ407" s="1">
        <v>84.5075333333333</v>
      </c>
      <c r="BR407" s="1">
        <v>0.109532814814815</v>
      </c>
      <c r="BS407" s="1">
        <v>34.9971814814815</v>
      </c>
      <c r="BT407" s="1">
        <v>35.980062962963</v>
      </c>
      <c r="BU407" s="1">
        <v>999.9</v>
      </c>
      <c r="BV407" s="1">
        <v>0.0</v>
      </c>
      <c r="BW407" s="1">
        <v>0.0</v>
      </c>
      <c r="BX407" s="1">
        <v>9999.48148148148</v>
      </c>
      <c r="BY407" s="1">
        <v>0.0</v>
      </c>
      <c r="BZ407" s="1">
        <v>1113.97851851852</v>
      </c>
      <c r="CA407" s="1">
        <v>20.6048407407407</v>
      </c>
      <c r="CB407" s="1">
        <v>142.964296296296</v>
      </c>
      <c r="CC407" s="1">
        <v>121.572859259259</v>
      </c>
      <c r="CD407" s="1">
        <v>0.587865851851852</v>
      </c>
      <c r="CE407" s="1">
        <v>117.580662962963</v>
      </c>
      <c r="CF407" s="1">
        <v>32.8396111111111</v>
      </c>
      <c r="CG407" s="1">
        <v>2.82487185185185</v>
      </c>
      <c r="CH407" s="1">
        <v>2.77519333333333</v>
      </c>
      <c r="CI407" s="1">
        <v>23.0301592592593</v>
      </c>
      <c r="CJ407" s="1">
        <v>22.7372666666667</v>
      </c>
      <c r="CK407" s="1">
        <v>1999.94777777778</v>
      </c>
      <c r="CL407" s="1">
        <v>0.979999111111111</v>
      </c>
      <c r="CM407" s="1">
        <v>0.0200005888888889</v>
      </c>
      <c r="CN407" s="1">
        <v>0.0</v>
      </c>
      <c r="CO407" s="1">
        <v>1.92975185185185</v>
      </c>
      <c r="CP407" s="1">
        <v>0.0</v>
      </c>
      <c r="CQ407" s="1">
        <v>1206.42703703704</v>
      </c>
      <c r="CR407" s="1">
        <v>17337.7703703704</v>
      </c>
      <c r="CS407" s="1">
        <v>52.562</v>
      </c>
      <c r="CT407" s="1">
        <v>53.6410740740741</v>
      </c>
      <c r="CU407" s="1">
        <v>52.5528148148148</v>
      </c>
      <c r="CV407" s="1">
        <v>51.6778148148148</v>
      </c>
      <c r="CW407" s="1">
        <v>51.375</v>
      </c>
      <c r="CX407" s="1">
        <v>1959.94777777778</v>
      </c>
      <c r="CY407" s="1">
        <v>40.0</v>
      </c>
      <c r="CZ407" s="1">
        <v>0.0</v>
      </c>
      <c r="DA407" s="1">
        <v>1.6943670485E9</v>
      </c>
      <c r="DB407" s="1">
        <v>0.0</v>
      </c>
      <c r="DC407" s="1">
        <v>1.6943662726E9</v>
      </c>
      <c r="DD407" s="4">
        <v>0.554074074074074</v>
      </c>
      <c r="DE407" s="1">
        <v>1.6943662686E9</v>
      </c>
      <c r="DF407" s="1">
        <v>1.6943662726E9</v>
      </c>
      <c r="DG407" s="1">
        <v>8.0</v>
      </c>
      <c r="DH407" s="1">
        <v>-0.086</v>
      </c>
      <c r="DI407" s="1">
        <v>-0.017</v>
      </c>
      <c r="DJ407" s="1">
        <v>1.626</v>
      </c>
      <c r="DK407" s="1">
        <v>0.205</v>
      </c>
      <c r="DL407" s="1">
        <v>420.0</v>
      </c>
      <c r="DM407" s="1">
        <v>31.0</v>
      </c>
      <c r="DN407" s="1">
        <v>0.72</v>
      </c>
      <c r="DO407" s="1">
        <v>0.24</v>
      </c>
      <c r="DP407" s="1">
        <v>20.511305</v>
      </c>
      <c r="DQ407" s="1">
        <v>1.85288555347087</v>
      </c>
      <c r="DR407" s="1">
        <v>0.192731619032789</v>
      </c>
      <c r="DS407" s="1">
        <v>0.0</v>
      </c>
      <c r="DT407" s="1">
        <v>0.59092505</v>
      </c>
      <c r="DU407" s="1">
        <v>-0.0684971932457804</v>
      </c>
      <c r="DV407" s="1">
        <v>0.00698400540503084</v>
      </c>
      <c r="DW407" s="1">
        <v>1.0</v>
      </c>
      <c r="DX407" s="1">
        <v>1.0</v>
      </c>
      <c r="DY407" s="1">
        <v>2.0</v>
      </c>
      <c r="DZ407" s="6">
        <v>45293.0</v>
      </c>
      <c r="EA407" s="1">
        <v>3.11958</v>
      </c>
      <c r="EB407" s="1">
        <v>2.78065</v>
      </c>
      <c r="EC407" s="1">
        <v>0.0244952</v>
      </c>
      <c r="ED407" s="1">
        <v>0.0204307</v>
      </c>
      <c r="EE407" s="1">
        <v>0.121257</v>
      </c>
      <c r="EF407" s="1">
        <v>0.120115</v>
      </c>
      <c r="EG407" s="1">
        <v>27755.0</v>
      </c>
      <c r="EH407" s="1">
        <v>27648.8</v>
      </c>
      <c r="EI407" s="1">
        <v>29055.2</v>
      </c>
      <c r="EJ407" s="1">
        <v>28565.7</v>
      </c>
      <c r="EK407" s="1">
        <v>35426.9</v>
      </c>
      <c r="EL407" s="1">
        <v>33152.0</v>
      </c>
      <c r="EM407" s="1">
        <v>44620.7</v>
      </c>
      <c r="EN407" s="1">
        <v>42485.6</v>
      </c>
      <c r="EO407" s="1">
        <v>1.6616</v>
      </c>
      <c r="EP407" s="1">
        <v>1.57393</v>
      </c>
      <c r="EQ407" s="1">
        <v>-0.0463948</v>
      </c>
      <c r="ER407" s="1">
        <v>0.0</v>
      </c>
      <c r="ES407" s="1">
        <v>36.7045</v>
      </c>
      <c r="ET407" s="1">
        <v>999.9</v>
      </c>
      <c r="EU407" s="1">
        <v>55.7</v>
      </c>
      <c r="EV407" s="1">
        <v>33.6</v>
      </c>
      <c r="EW407" s="1">
        <v>34.4377</v>
      </c>
      <c r="EX407" s="1">
        <v>63.692</v>
      </c>
      <c r="EY407" s="1">
        <v>18.8141</v>
      </c>
      <c r="EZ407" s="1">
        <v>1.0</v>
      </c>
      <c r="FA407" s="1">
        <v>1.78787</v>
      </c>
      <c r="FB407" s="1">
        <v>9.28105</v>
      </c>
      <c r="FC407" s="1">
        <v>20.0063</v>
      </c>
      <c r="FD407" s="1">
        <v>5.22657</v>
      </c>
      <c r="FE407" s="1">
        <v>11.9993</v>
      </c>
      <c r="FF407" s="1">
        <v>4.9677</v>
      </c>
      <c r="FG407" s="1">
        <v>3.28982</v>
      </c>
      <c r="FH407" s="1">
        <v>9999.0</v>
      </c>
      <c r="FI407" s="1">
        <v>9999.0</v>
      </c>
      <c r="FJ407" s="1">
        <v>9999.0</v>
      </c>
      <c r="FK407" s="1">
        <v>999.9</v>
      </c>
      <c r="FL407" s="1">
        <v>4.97256</v>
      </c>
      <c r="FM407" s="1">
        <v>1.87717</v>
      </c>
      <c r="FN407" s="1">
        <v>1.87531</v>
      </c>
      <c r="FO407" s="1">
        <v>1.87813</v>
      </c>
      <c r="FP407" s="1">
        <v>1.87485</v>
      </c>
      <c r="FQ407" s="1">
        <v>1.87836</v>
      </c>
      <c r="FR407" s="1">
        <v>1.87552</v>
      </c>
      <c r="FS407" s="1">
        <v>1.87668</v>
      </c>
      <c r="FT407" s="1">
        <v>0.0</v>
      </c>
      <c r="FU407" s="1">
        <v>0.0</v>
      </c>
      <c r="FV407" s="1">
        <v>0.0</v>
      </c>
      <c r="FW407" s="1">
        <v>0.0</v>
      </c>
      <c r="FX407" s="1">
        <v>1.1111111E7</v>
      </c>
      <c r="FY407" s="1" t="s">
        <v>231</v>
      </c>
      <c r="FZ407" s="1" t="s">
        <v>232</v>
      </c>
      <c r="GA407" s="1" t="s">
        <v>232</v>
      </c>
      <c r="GB407" s="1" t="s">
        <v>232</v>
      </c>
      <c r="GC407" s="1" t="s">
        <v>232</v>
      </c>
      <c r="GD407" s="1">
        <v>0.0</v>
      </c>
      <c r="GE407" s="1">
        <v>100.0</v>
      </c>
      <c r="GF407" s="1">
        <v>100.0</v>
      </c>
      <c r="GG407" s="1">
        <v>0.935</v>
      </c>
      <c r="GH407" s="1">
        <v>0.2648</v>
      </c>
      <c r="GI407" s="1">
        <v>0.637315651042939</v>
      </c>
      <c r="GJ407" s="1">
        <v>0.00276646378375773</v>
      </c>
      <c r="GK407" s="5">
        <v>-1.08180426532249E-6</v>
      </c>
      <c r="GL407" s="5">
        <v>2.74441108984164E-10</v>
      </c>
      <c r="GM407" s="1">
        <v>-0.213907027876349</v>
      </c>
      <c r="GN407" s="1">
        <v>0.00126951858400816</v>
      </c>
      <c r="GO407" s="1">
        <v>4.3731037631201E-4</v>
      </c>
      <c r="GP407" s="5">
        <v>-1.2257858566268E-6</v>
      </c>
      <c r="GQ407" s="1">
        <v>0.0</v>
      </c>
      <c r="GR407" s="1">
        <v>2122.0</v>
      </c>
      <c r="GS407" s="1">
        <v>1.0</v>
      </c>
      <c r="GT407" s="1">
        <v>31.0</v>
      </c>
      <c r="GU407" s="1">
        <v>13.0</v>
      </c>
      <c r="GV407" s="1">
        <v>12.9</v>
      </c>
      <c r="GW407" s="1">
        <v>0.345459</v>
      </c>
      <c r="GX407" s="1">
        <v>2.55737</v>
      </c>
      <c r="GY407" s="1">
        <v>1.39893</v>
      </c>
      <c r="GZ407" s="1">
        <v>2.37793</v>
      </c>
      <c r="HA407" s="1">
        <v>1.44897</v>
      </c>
      <c r="HB407" s="1">
        <v>2.4585</v>
      </c>
      <c r="HC407" s="1">
        <v>38.3056</v>
      </c>
      <c r="HD407" s="1">
        <v>12.1269</v>
      </c>
      <c r="HE407" s="1">
        <v>18.0</v>
      </c>
      <c r="HF407" s="1">
        <v>490.933</v>
      </c>
      <c r="HG407" s="1">
        <v>398.124</v>
      </c>
      <c r="HH407" s="1">
        <v>26.8906</v>
      </c>
      <c r="HI407" s="1">
        <v>47.2636</v>
      </c>
      <c r="HJ407" s="1">
        <v>30.0016</v>
      </c>
      <c r="HK407" s="1">
        <v>46.2352</v>
      </c>
      <c r="HL407" s="1">
        <v>46.1417</v>
      </c>
      <c r="HM407" s="1">
        <v>6.85349</v>
      </c>
      <c r="HN407" s="1">
        <v>9.93707</v>
      </c>
      <c r="HO407" s="1">
        <v>100.0</v>
      </c>
      <c r="HP407" s="1">
        <v>23.5365</v>
      </c>
      <c r="HQ407" s="1">
        <v>65.2924</v>
      </c>
      <c r="HR407" s="1">
        <v>32.7798</v>
      </c>
      <c r="HS407" s="1">
        <v>96.2809</v>
      </c>
      <c r="HT407" s="1">
        <v>97.6884</v>
      </c>
    </row>
    <row r="408">
      <c r="A408" s="1">
        <v>407.0</v>
      </c>
      <c r="B408" s="1">
        <v>407.0</v>
      </c>
      <c r="C408" s="1">
        <v>1.6943670531E9</v>
      </c>
      <c r="D408" s="1">
        <v>16326.0999999046</v>
      </c>
      <c r="E408" s="3">
        <v>45179.563113425924</v>
      </c>
      <c r="F408" s="4">
        <v>0.563113425925926</v>
      </c>
      <c r="G408" s="1">
        <v>5.0</v>
      </c>
      <c r="H408" s="1" t="s">
        <v>240</v>
      </c>
      <c r="I408" s="1" t="s">
        <v>241</v>
      </c>
      <c r="J408" s="1" t="s">
        <v>229</v>
      </c>
      <c r="K408" s="1">
        <v>1.69436704531429E9</v>
      </c>
      <c r="L408" s="1">
        <v>0.00367094085387751</v>
      </c>
      <c r="M408" s="1">
        <v>3.67094085387751</v>
      </c>
      <c r="N408" s="1">
        <v>3.88313917712816</v>
      </c>
      <c r="O408" s="1">
        <v>122.614567117057</v>
      </c>
      <c r="P408" s="1">
        <v>51.3371156918288</v>
      </c>
      <c r="Q408" s="1">
        <v>4.34405714107526</v>
      </c>
      <c r="R408" s="1">
        <v>10.3754306938885</v>
      </c>
      <c r="S408" s="1">
        <v>0.0953508218244764</v>
      </c>
      <c r="T408" s="1">
        <v>4.20373521292976</v>
      </c>
      <c r="U408" s="1">
        <v>0.0941653963403894</v>
      </c>
      <c r="V408" s="1">
        <v>0.0589586504933969</v>
      </c>
      <c r="W408" s="1">
        <v>560.657216480267</v>
      </c>
      <c r="X408" s="1">
        <v>36.6519069372038</v>
      </c>
      <c r="Y408" s="1">
        <v>35.9632</v>
      </c>
      <c r="Z408" s="1">
        <v>5.95672329631305</v>
      </c>
      <c r="AA408" s="1">
        <v>50.1309348182916</v>
      </c>
      <c r="AB408" s="1">
        <v>2.8292234406648</v>
      </c>
      <c r="AC408" s="1">
        <v>5.64366782889612</v>
      </c>
      <c r="AD408" s="1">
        <v>3.12749985564825</v>
      </c>
      <c r="AE408" s="1">
        <v>-161.888491655998</v>
      </c>
      <c r="AF408" s="1">
        <v>-221.700912942706</v>
      </c>
      <c r="AG408" s="1">
        <v>-12.3737248766438</v>
      </c>
      <c r="AH408" s="1">
        <v>164.694087004919</v>
      </c>
      <c r="AI408" s="1">
        <v>-125.484606255008</v>
      </c>
      <c r="AJ408" s="1">
        <v>3.63962795694755</v>
      </c>
      <c r="AK408" s="1">
        <v>3.88313917712816</v>
      </c>
      <c r="AL408" s="1">
        <v>87.9268311882402</v>
      </c>
      <c r="AM408" s="1">
        <v>101.957303030303</v>
      </c>
      <c r="AN408" s="1">
        <v>-3.42546802915397</v>
      </c>
      <c r="AO408" s="1">
        <v>65.031226956075</v>
      </c>
      <c r="AP408" s="1">
        <v>3.67094085387751</v>
      </c>
      <c r="AQ408" s="1">
        <v>32.8622201809602</v>
      </c>
      <c r="AR408" s="1">
        <v>33.4505563636364</v>
      </c>
      <c r="AS408" s="5">
        <v>9.39376104308282E-5</v>
      </c>
      <c r="AT408" s="1">
        <v>107.195308841316</v>
      </c>
      <c r="AU408" s="1">
        <v>11.0</v>
      </c>
      <c r="AV408" s="1">
        <v>2.0</v>
      </c>
      <c r="AW408" s="1">
        <v>1.0</v>
      </c>
      <c r="AX408" s="1">
        <v>0.0</v>
      </c>
      <c r="AY408" s="1">
        <v>43559.0</v>
      </c>
      <c r="AZ408" s="1">
        <v>3186.83785714286</v>
      </c>
      <c r="BA408" s="1">
        <v>2614.16310411635</v>
      </c>
      <c r="BB408" s="1">
        <v>0.820300003107175</v>
      </c>
      <c r="BC408" s="1">
        <v>0.175929005996848</v>
      </c>
      <c r="BD408" s="1">
        <v>0.83</v>
      </c>
      <c r="BE408" s="1">
        <v>0.5</v>
      </c>
      <c r="BF408" s="1" t="s">
        <v>230</v>
      </c>
      <c r="BG408" s="1">
        <v>2.0</v>
      </c>
      <c r="BH408" s="1" t="b">
        <v>1</v>
      </c>
      <c r="BI408" s="1">
        <v>1.69436704531429E9</v>
      </c>
      <c r="BJ408" s="1">
        <v>122.614567857143</v>
      </c>
      <c r="BK408" s="1">
        <v>101.857910714286</v>
      </c>
      <c r="BL408" s="1">
        <v>33.4351428571429</v>
      </c>
      <c r="BM408" s="1">
        <v>32.8511571428571</v>
      </c>
      <c r="BN408" s="1">
        <v>121.656464285714</v>
      </c>
      <c r="BO408" s="1">
        <v>33.1705071428571</v>
      </c>
      <c r="BP408" s="1">
        <v>499.992928571429</v>
      </c>
      <c r="BQ408" s="1">
        <v>84.5086214285714</v>
      </c>
      <c r="BR408" s="1">
        <v>0.109633464285714</v>
      </c>
      <c r="BS408" s="1">
        <v>34.9849571428571</v>
      </c>
      <c r="BT408" s="1">
        <v>35.9632</v>
      </c>
      <c r="BU408" s="1">
        <v>999.9</v>
      </c>
      <c r="BV408" s="1">
        <v>0.0</v>
      </c>
      <c r="BW408" s="1">
        <v>0.0</v>
      </c>
      <c r="BX408" s="1">
        <v>9997.71964285714</v>
      </c>
      <c r="BY408" s="1">
        <v>0.0</v>
      </c>
      <c r="BZ408" s="1">
        <v>1186.85857142857</v>
      </c>
      <c r="CA408" s="1">
        <v>20.7566214285714</v>
      </c>
      <c r="CB408" s="1">
        <v>126.85575</v>
      </c>
      <c r="CC408" s="1">
        <v>105.317557142857</v>
      </c>
      <c r="CD408" s="1">
        <v>0.583994035714286</v>
      </c>
      <c r="CE408" s="1">
        <v>101.857910714286</v>
      </c>
      <c r="CF408" s="1">
        <v>32.8511571428571</v>
      </c>
      <c r="CG408" s="1">
        <v>2.82555678571429</v>
      </c>
      <c r="CH408" s="1">
        <v>2.77620535714286</v>
      </c>
      <c r="CI408" s="1">
        <v>23.0341642857143</v>
      </c>
      <c r="CJ408" s="1">
        <v>22.7432785714286</v>
      </c>
      <c r="CK408" s="1">
        <v>1999.97928571429</v>
      </c>
      <c r="CL408" s="1">
        <v>0.9799995</v>
      </c>
      <c r="CM408" s="1">
        <v>0.0200002</v>
      </c>
      <c r="CN408" s="1">
        <v>0.0</v>
      </c>
      <c r="CO408" s="1">
        <v>1.91903214285714</v>
      </c>
      <c r="CP408" s="1">
        <v>0.0</v>
      </c>
      <c r="CQ408" s="1">
        <v>1210.94821428571</v>
      </c>
      <c r="CR408" s="1">
        <v>17338.0571428571</v>
      </c>
      <c r="CS408" s="1">
        <v>52.562</v>
      </c>
      <c r="CT408" s="1">
        <v>53.6316428571429</v>
      </c>
      <c r="CU408" s="1">
        <v>52.562</v>
      </c>
      <c r="CV408" s="1">
        <v>51.6582142857143</v>
      </c>
      <c r="CW408" s="1">
        <v>51.375</v>
      </c>
      <c r="CX408" s="1">
        <v>1959.97928571429</v>
      </c>
      <c r="CY408" s="1">
        <v>40.0</v>
      </c>
      <c r="CZ408" s="1">
        <v>0.0</v>
      </c>
      <c r="DA408" s="1">
        <v>1.6943670533E9</v>
      </c>
      <c r="DB408" s="1">
        <v>0.0</v>
      </c>
      <c r="DC408" s="1">
        <v>1.6943662726E9</v>
      </c>
      <c r="DD408" s="4">
        <v>0.554074074074074</v>
      </c>
      <c r="DE408" s="1">
        <v>1.6943662686E9</v>
      </c>
      <c r="DF408" s="1">
        <v>1.6943662726E9</v>
      </c>
      <c r="DG408" s="1">
        <v>8.0</v>
      </c>
      <c r="DH408" s="1">
        <v>-0.086</v>
      </c>
      <c r="DI408" s="1">
        <v>-0.017</v>
      </c>
      <c r="DJ408" s="1">
        <v>1.626</v>
      </c>
      <c r="DK408" s="1">
        <v>0.205</v>
      </c>
      <c r="DL408" s="1">
        <v>420.0</v>
      </c>
      <c r="DM408" s="1">
        <v>31.0</v>
      </c>
      <c r="DN408" s="1">
        <v>0.72</v>
      </c>
      <c r="DO408" s="1">
        <v>0.24</v>
      </c>
      <c r="DP408" s="1">
        <v>20.6721475</v>
      </c>
      <c r="DQ408" s="1">
        <v>1.86147579737333</v>
      </c>
      <c r="DR408" s="1">
        <v>0.186978584318499</v>
      </c>
      <c r="DS408" s="1">
        <v>0.0</v>
      </c>
      <c r="DT408" s="1">
        <v>0.5873971</v>
      </c>
      <c r="DU408" s="1">
        <v>-0.0575358799249542</v>
      </c>
      <c r="DV408" s="1">
        <v>0.00636319455069543</v>
      </c>
      <c r="DW408" s="1">
        <v>1.0</v>
      </c>
      <c r="DX408" s="1">
        <v>1.0</v>
      </c>
      <c r="DY408" s="1">
        <v>2.0</v>
      </c>
      <c r="DZ408" s="6">
        <v>45293.0</v>
      </c>
      <c r="EA408" s="1">
        <v>3.1195</v>
      </c>
      <c r="EB408" s="1">
        <v>2.78094</v>
      </c>
      <c r="EC408" s="1">
        <v>0.0210494</v>
      </c>
      <c r="ED408" s="1">
        <v>0.016834</v>
      </c>
      <c r="EE408" s="1">
        <v>0.121283</v>
      </c>
      <c r="EF408" s="1">
        <v>0.120148</v>
      </c>
      <c r="EG408" s="1">
        <v>27851.7</v>
      </c>
      <c r="EH408" s="1">
        <v>27748.8</v>
      </c>
      <c r="EI408" s="1">
        <v>29054.4</v>
      </c>
      <c r="EJ408" s="1">
        <v>28564.9</v>
      </c>
      <c r="EK408" s="1">
        <v>35424.8</v>
      </c>
      <c r="EL408" s="1">
        <v>33149.7</v>
      </c>
      <c r="EM408" s="1">
        <v>44619.7</v>
      </c>
      <c r="EN408" s="1">
        <v>42484.4</v>
      </c>
      <c r="EO408" s="1">
        <v>1.6613</v>
      </c>
      <c r="EP408" s="1">
        <v>1.57393</v>
      </c>
      <c r="EQ408" s="1">
        <v>-0.0464953</v>
      </c>
      <c r="ER408" s="1">
        <v>0.0</v>
      </c>
      <c r="ES408" s="1">
        <v>36.6738</v>
      </c>
      <c r="ET408" s="1">
        <v>999.9</v>
      </c>
      <c r="EU408" s="1">
        <v>55.7</v>
      </c>
      <c r="EV408" s="1">
        <v>33.6</v>
      </c>
      <c r="EW408" s="1">
        <v>34.4369</v>
      </c>
      <c r="EX408" s="1">
        <v>63.702</v>
      </c>
      <c r="EY408" s="1">
        <v>18.8662</v>
      </c>
      <c r="EZ408" s="1">
        <v>1.0</v>
      </c>
      <c r="FA408" s="1">
        <v>1.78946</v>
      </c>
      <c r="FB408" s="1">
        <v>9.28105</v>
      </c>
      <c r="FC408" s="1">
        <v>20.0062</v>
      </c>
      <c r="FD408" s="1">
        <v>5.22657</v>
      </c>
      <c r="FE408" s="1">
        <v>11.9989</v>
      </c>
      <c r="FF408" s="1">
        <v>4.9676</v>
      </c>
      <c r="FG408" s="1">
        <v>3.28973</v>
      </c>
      <c r="FH408" s="1">
        <v>9999.0</v>
      </c>
      <c r="FI408" s="1">
        <v>9999.0</v>
      </c>
      <c r="FJ408" s="1">
        <v>9999.0</v>
      </c>
      <c r="FK408" s="1">
        <v>999.9</v>
      </c>
      <c r="FL408" s="1">
        <v>4.97255</v>
      </c>
      <c r="FM408" s="1">
        <v>1.87716</v>
      </c>
      <c r="FN408" s="1">
        <v>1.87531</v>
      </c>
      <c r="FO408" s="1">
        <v>1.8781</v>
      </c>
      <c r="FP408" s="1">
        <v>1.87484</v>
      </c>
      <c r="FQ408" s="1">
        <v>1.87836</v>
      </c>
      <c r="FR408" s="1">
        <v>1.87551</v>
      </c>
      <c r="FS408" s="1">
        <v>1.87667</v>
      </c>
      <c r="FT408" s="1">
        <v>0.0</v>
      </c>
      <c r="FU408" s="1">
        <v>0.0</v>
      </c>
      <c r="FV408" s="1">
        <v>0.0</v>
      </c>
      <c r="FW408" s="1">
        <v>0.0</v>
      </c>
      <c r="FX408" s="1">
        <v>1.1111111E7</v>
      </c>
      <c r="FY408" s="1" t="s">
        <v>231</v>
      </c>
      <c r="FZ408" s="1" t="s">
        <v>232</v>
      </c>
      <c r="GA408" s="1" t="s">
        <v>232</v>
      </c>
      <c r="GB408" s="1" t="s">
        <v>232</v>
      </c>
      <c r="GC408" s="1" t="s">
        <v>232</v>
      </c>
      <c r="GD408" s="1">
        <v>0.0</v>
      </c>
      <c r="GE408" s="1">
        <v>100.0</v>
      </c>
      <c r="GF408" s="1">
        <v>100.0</v>
      </c>
      <c r="GG408" s="1">
        <v>0.893</v>
      </c>
      <c r="GH408" s="1">
        <v>0.265</v>
      </c>
      <c r="GI408" s="1">
        <v>0.637315651042939</v>
      </c>
      <c r="GJ408" s="1">
        <v>0.00276646378375773</v>
      </c>
      <c r="GK408" s="5">
        <v>-1.08180426532249E-6</v>
      </c>
      <c r="GL408" s="5">
        <v>2.74441108984164E-10</v>
      </c>
      <c r="GM408" s="1">
        <v>-0.213907027876349</v>
      </c>
      <c r="GN408" s="1">
        <v>0.00126951858400816</v>
      </c>
      <c r="GO408" s="1">
        <v>4.3731037631201E-4</v>
      </c>
      <c r="GP408" s="5">
        <v>-1.2257858566268E-6</v>
      </c>
      <c r="GQ408" s="1">
        <v>0.0</v>
      </c>
      <c r="GR408" s="1">
        <v>2122.0</v>
      </c>
      <c r="GS408" s="1">
        <v>1.0</v>
      </c>
      <c r="GT408" s="1">
        <v>31.0</v>
      </c>
      <c r="GU408" s="1">
        <v>13.1</v>
      </c>
      <c r="GV408" s="1">
        <v>13.0</v>
      </c>
      <c r="GW408" s="1">
        <v>0.303955</v>
      </c>
      <c r="GX408" s="1">
        <v>2.6123</v>
      </c>
      <c r="GY408" s="1">
        <v>1.39893</v>
      </c>
      <c r="GZ408" s="1">
        <v>2.37793</v>
      </c>
      <c r="HA408" s="1">
        <v>1.44897</v>
      </c>
      <c r="HB408" s="1">
        <v>2.53418</v>
      </c>
      <c r="HC408" s="1">
        <v>38.3056</v>
      </c>
      <c r="HD408" s="1">
        <v>12.1269</v>
      </c>
      <c r="HE408" s="1">
        <v>18.0</v>
      </c>
      <c r="HF408" s="1">
        <v>490.819</v>
      </c>
      <c r="HG408" s="1">
        <v>398.187</v>
      </c>
      <c r="HH408" s="1">
        <v>26.8752</v>
      </c>
      <c r="HI408" s="1">
        <v>47.2796</v>
      </c>
      <c r="HJ408" s="1">
        <v>30.0016</v>
      </c>
      <c r="HK408" s="1">
        <v>46.2496</v>
      </c>
      <c r="HL408" s="1">
        <v>46.1544</v>
      </c>
      <c r="HM408" s="1">
        <v>6.06643</v>
      </c>
      <c r="HN408" s="1">
        <v>9.93707</v>
      </c>
      <c r="HO408" s="1">
        <v>100.0</v>
      </c>
      <c r="HP408" s="1">
        <v>23.5427</v>
      </c>
      <c r="HQ408" s="1">
        <v>51.8996</v>
      </c>
      <c r="HR408" s="1">
        <v>32.7629</v>
      </c>
      <c r="HS408" s="1">
        <v>96.2785</v>
      </c>
      <c r="HT408" s="1">
        <v>97.6855</v>
      </c>
    </row>
    <row r="409">
      <c r="A409" s="1">
        <v>408.0</v>
      </c>
      <c r="B409" s="1">
        <v>408.0</v>
      </c>
      <c r="C409" s="1">
        <v>1.6943670576E9</v>
      </c>
      <c r="D409" s="1">
        <v>16330.5999999046</v>
      </c>
      <c r="E409" s="3">
        <v>45179.563159722224</v>
      </c>
      <c r="F409" s="4">
        <v>0.5631597222222222</v>
      </c>
      <c r="G409" s="1">
        <v>5.0</v>
      </c>
      <c r="H409" s="1" t="s">
        <v>240</v>
      </c>
      <c r="I409" s="1" t="s">
        <v>241</v>
      </c>
      <c r="J409" s="1" t="s">
        <v>229</v>
      </c>
      <c r="K409" s="1">
        <v>1.69436704976071E9</v>
      </c>
      <c r="L409" s="1">
        <v>0.00367667549194202</v>
      </c>
      <c r="M409" s="1">
        <v>3.67667549194203</v>
      </c>
      <c r="N409" s="1">
        <v>2.94532433964681</v>
      </c>
      <c r="O409" s="1">
        <v>107.933524438933</v>
      </c>
      <c r="P409" s="1">
        <v>53.1610382362184</v>
      </c>
      <c r="Q409" s="1">
        <v>4.49844856885573</v>
      </c>
      <c r="R409" s="1">
        <v>9.13325669800556</v>
      </c>
      <c r="S409" s="1">
        <v>0.0957137604077489</v>
      </c>
      <c r="T409" s="1">
        <v>4.2035262536748</v>
      </c>
      <c r="U409" s="1">
        <v>0.0945192958470844</v>
      </c>
      <c r="V409" s="1">
        <v>0.0591806357463211</v>
      </c>
      <c r="W409" s="1">
        <v>591.473253591546</v>
      </c>
      <c r="X409" s="1">
        <v>36.7698511832739</v>
      </c>
      <c r="Y409" s="1">
        <v>35.9451964285714</v>
      </c>
      <c r="Z409" s="1">
        <v>5.95082834866658</v>
      </c>
      <c r="AA409" s="1">
        <v>50.1728020898438</v>
      </c>
      <c r="AB409" s="1">
        <v>2.83003245352124</v>
      </c>
      <c r="AC409" s="1">
        <v>5.64057085839761</v>
      </c>
      <c r="AD409" s="1">
        <v>3.12079589514534</v>
      </c>
      <c r="AE409" s="1">
        <v>-162.141389194643</v>
      </c>
      <c r="AF409" s="1">
        <v>-219.85588524258</v>
      </c>
      <c r="AG409" s="1">
        <v>-12.2696927867525</v>
      </c>
      <c r="AH409" s="1">
        <v>197.20628636757</v>
      </c>
      <c r="AI409" s="1">
        <v>-126.313150986333</v>
      </c>
      <c r="AJ409" s="1">
        <v>3.63047458587172</v>
      </c>
      <c r="AK409" s="1">
        <v>2.94532433964681</v>
      </c>
      <c r="AL409" s="1">
        <v>72.415094881086</v>
      </c>
      <c r="AM409" s="1">
        <v>86.5773963636364</v>
      </c>
      <c r="AN409" s="1">
        <v>-3.41858658658745</v>
      </c>
      <c r="AO409" s="1">
        <v>65.031226956075</v>
      </c>
      <c r="AP409" s="1">
        <v>3.67667549194203</v>
      </c>
      <c r="AQ409" s="1">
        <v>32.8728164854661</v>
      </c>
      <c r="AR409" s="1">
        <v>33.4622703030303</v>
      </c>
      <c r="AS409" s="5">
        <v>6.3859131952143E-5</v>
      </c>
      <c r="AT409" s="1">
        <v>107.195308841316</v>
      </c>
      <c r="AU409" s="1">
        <v>11.0</v>
      </c>
      <c r="AV409" s="1">
        <v>2.0</v>
      </c>
      <c r="AW409" s="1">
        <v>1.0</v>
      </c>
      <c r="AX409" s="1">
        <v>0.0</v>
      </c>
      <c r="AY409" s="1">
        <v>43584.0</v>
      </c>
      <c r="AZ409" s="1">
        <v>3361.99964285714</v>
      </c>
      <c r="BA409" s="1">
        <v>2757.84831658148</v>
      </c>
      <c r="BB409" s="1">
        <v>0.820300002839313</v>
      </c>
      <c r="BC409" s="1">
        <v>0.175929005479873</v>
      </c>
      <c r="BD409" s="1">
        <v>0.83</v>
      </c>
      <c r="BE409" s="1">
        <v>0.5</v>
      </c>
      <c r="BF409" s="1" t="s">
        <v>230</v>
      </c>
      <c r="BG409" s="1">
        <v>2.0</v>
      </c>
      <c r="BH409" s="1" t="b">
        <v>1</v>
      </c>
      <c r="BI409" s="1">
        <v>1.69436704976071E9</v>
      </c>
      <c r="BJ409" s="1">
        <v>107.933525</v>
      </c>
      <c r="BK409" s="1">
        <v>87.0305785714286</v>
      </c>
      <c r="BL409" s="1">
        <v>33.4443</v>
      </c>
      <c r="BM409" s="1">
        <v>32.8617964285714</v>
      </c>
      <c r="BN409" s="1">
        <v>107.012428571429</v>
      </c>
      <c r="BO409" s="1">
        <v>33.1794392857143</v>
      </c>
      <c r="BP409" s="1">
        <v>499.99975</v>
      </c>
      <c r="BQ409" s="1">
        <v>84.5092785714286</v>
      </c>
      <c r="BR409" s="1">
        <v>0.109997464285714</v>
      </c>
      <c r="BS409" s="1">
        <v>34.9750464285714</v>
      </c>
      <c r="BT409" s="1">
        <v>35.9451964285714</v>
      </c>
      <c r="BU409" s="1">
        <v>999.9</v>
      </c>
      <c r="BV409" s="1">
        <v>0.0</v>
      </c>
      <c r="BW409" s="1">
        <v>0.0</v>
      </c>
      <c r="BX409" s="1">
        <v>9996.98892857143</v>
      </c>
      <c r="BY409" s="1">
        <v>0.0</v>
      </c>
      <c r="BZ409" s="1">
        <v>1362.01857142857</v>
      </c>
      <c r="CA409" s="1">
        <v>20.902875</v>
      </c>
      <c r="CB409" s="1">
        <v>111.667871428571</v>
      </c>
      <c r="CC409" s="1">
        <v>89.9876071428572</v>
      </c>
      <c r="CD409" s="1">
        <v>0.582503714285714</v>
      </c>
      <c r="CE409" s="1">
        <v>87.0305785714286</v>
      </c>
      <c r="CF409" s="1">
        <v>32.8617964285714</v>
      </c>
      <c r="CG409" s="1">
        <v>2.82635321428571</v>
      </c>
      <c r="CH409" s="1">
        <v>2.77712571428571</v>
      </c>
      <c r="CI409" s="1">
        <v>23.0388178571429</v>
      </c>
      <c r="CJ409" s="1">
        <v>22.7487428571429</v>
      </c>
      <c r="CK409" s="1">
        <v>1999.98107142857</v>
      </c>
      <c r="CL409" s="1">
        <v>0.979999607142857</v>
      </c>
      <c r="CM409" s="1">
        <v>0.0200000892857143</v>
      </c>
      <c r="CN409" s="1">
        <v>0.0</v>
      </c>
      <c r="CO409" s="1">
        <v>1.89783214285714</v>
      </c>
      <c r="CP409" s="1">
        <v>0.0</v>
      </c>
      <c r="CQ409" s="1">
        <v>1216.16535714286</v>
      </c>
      <c r="CR409" s="1">
        <v>17338.0678571429</v>
      </c>
      <c r="CS409" s="1">
        <v>52.5665</v>
      </c>
      <c r="CT409" s="1">
        <v>53.6272142857143</v>
      </c>
      <c r="CU409" s="1">
        <v>52.562</v>
      </c>
      <c r="CV409" s="1">
        <v>51.6405</v>
      </c>
      <c r="CW409" s="1">
        <v>51.375</v>
      </c>
      <c r="CX409" s="1">
        <v>1959.98107142857</v>
      </c>
      <c r="CY409" s="1">
        <v>40.0</v>
      </c>
      <c r="CZ409" s="1">
        <v>0.0</v>
      </c>
      <c r="DA409" s="1">
        <v>1.6943670581E9</v>
      </c>
      <c r="DB409" s="1">
        <v>0.0</v>
      </c>
      <c r="DC409" s="1">
        <v>1.6943662726E9</v>
      </c>
      <c r="DD409" s="4">
        <v>0.554074074074074</v>
      </c>
      <c r="DE409" s="1">
        <v>1.6943662686E9</v>
      </c>
      <c r="DF409" s="1">
        <v>1.6943662726E9</v>
      </c>
      <c r="DG409" s="1">
        <v>8.0</v>
      </c>
      <c r="DH409" s="1">
        <v>-0.086</v>
      </c>
      <c r="DI409" s="1">
        <v>-0.017</v>
      </c>
      <c r="DJ409" s="1">
        <v>1.626</v>
      </c>
      <c r="DK409" s="1">
        <v>0.205</v>
      </c>
      <c r="DL409" s="1">
        <v>420.0</v>
      </c>
      <c r="DM409" s="1">
        <v>31.0</v>
      </c>
      <c r="DN409" s="1">
        <v>0.72</v>
      </c>
      <c r="DO409" s="1">
        <v>0.24</v>
      </c>
      <c r="DP409" s="1">
        <v>20.81475</v>
      </c>
      <c r="DQ409" s="1">
        <v>1.9786311444653</v>
      </c>
      <c r="DR409" s="1">
        <v>0.199669321629538</v>
      </c>
      <c r="DS409" s="1">
        <v>0.0</v>
      </c>
      <c r="DT409" s="1">
        <v>0.584095175</v>
      </c>
      <c r="DU409" s="1">
        <v>-0.0186914183864921</v>
      </c>
      <c r="DV409" s="1">
        <v>0.00367261480343024</v>
      </c>
      <c r="DW409" s="1">
        <v>1.0</v>
      </c>
      <c r="DX409" s="1">
        <v>1.0</v>
      </c>
      <c r="DY409" s="1">
        <v>2.0</v>
      </c>
      <c r="DZ409" s="6">
        <v>45293.0</v>
      </c>
      <c r="EA409" s="1">
        <v>3.11929</v>
      </c>
      <c r="EB409" s="1">
        <v>2.7808</v>
      </c>
      <c r="EC409" s="1">
        <v>0.0179056</v>
      </c>
      <c r="ED409" s="1">
        <v>0.0136352</v>
      </c>
      <c r="EE409" s="1">
        <v>0.121309</v>
      </c>
      <c r="EF409" s="1">
        <v>0.120162</v>
      </c>
      <c r="EG409" s="1">
        <v>27939.6</v>
      </c>
      <c r="EH409" s="1">
        <v>27837.8</v>
      </c>
      <c r="EI409" s="1">
        <v>29053.3</v>
      </c>
      <c r="EJ409" s="1">
        <v>28564.2</v>
      </c>
      <c r="EK409" s="1">
        <v>35422.3</v>
      </c>
      <c r="EL409" s="1">
        <v>33148.2</v>
      </c>
      <c r="EM409" s="1">
        <v>44618.0</v>
      </c>
      <c r="EN409" s="1">
        <v>42483.4</v>
      </c>
      <c r="EO409" s="1">
        <v>1.66118</v>
      </c>
      <c r="EP409" s="1">
        <v>1.57383</v>
      </c>
      <c r="EQ409" s="1">
        <v>-0.0455081</v>
      </c>
      <c r="ER409" s="1">
        <v>0.0</v>
      </c>
      <c r="ES409" s="1">
        <v>36.6465</v>
      </c>
      <c r="ET409" s="1">
        <v>999.9</v>
      </c>
      <c r="EU409" s="1">
        <v>55.8</v>
      </c>
      <c r="EV409" s="1">
        <v>33.6</v>
      </c>
      <c r="EW409" s="1">
        <v>34.4952</v>
      </c>
      <c r="EX409" s="1">
        <v>63.722</v>
      </c>
      <c r="EY409" s="1">
        <v>18.8582</v>
      </c>
      <c r="EZ409" s="1">
        <v>1.0</v>
      </c>
      <c r="FA409" s="1">
        <v>1.79062</v>
      </c>
      <c r="FB409" s="1">
        <v>9.28105</v>
      </c>
      <c r="FC409" s="1">
        <v>20.0062</v>
      </c>
      <c r="FD409" s="1">
        <v>5.22627</v>
      </c>
      <c r="FE409" s="1">
        <v>11.9992</v>
      </c>
      <c r="FF409" s="1">
        <v>4.96765</v>
      </c>
      <c r="FG409" s="1">
        <v>3.28968</v>
      </c>
      <c r="FH409" s="1">
        <v>9999.0</v>
      </c>
      <c r="FI409" s="1">
        <v>9999.0</v>
      </c>
      <c r="FJ409" s="1">
        <v>9999.0</v>
      </c>
      <c r="FK409" s="1">
        <v>999.9</v>
      </c>
      <c r="FL409" s="1">
        <v>4.97252</v>
      </c>
      <c r="FM409" s="1">
        <v>1.87717</v>
      </c>
      <c r="FN409" s="1">
        <v>1.8753</v>
      </c>
      <c r="FO409" s="1">
        <v>1.8781</v>
      </c>
      <c r="FP409" s="1">
        <v>1.8748</v>
      </c>
      <c r="FQ409" s="1">
        <v>1.87836</v>
      </c>
      <c r="FR409" s="1">
        <v>1.87548</v>
      </c>
      <c r="FS409" s="1">
        <v>1.87664</v>
      </c>
      <c r="FT409" s="1">
        <v>0.0</v>
      </c>
      <c r="FU409" s="1">
        <v>0.0</v>
      </c>
      <c r="FV409" s="1">
        <v>0.0</v>
      </c>
      <c r="FW409" s="1">
        <v>0.0</v>
      </c>
      <c r="FX409" s="1">
        <v>1.1111111E7</v>
      </c>
      <c r="FY409" s="1" t="s">
        <v>231</v>
      </c>
      <c r="FZ409" s="1" t="s">
        <v>232</v>
      </c>
      <c r="GA409" s="1" t="s">
        <v>232</v>
      </c>
      <c r="GB409" s="1" t="s">
        <v>232</v>
      </c>
      <c r="GC409" s="1" t="s">
        <v>232</v>
      </c>
      <c r="GD409" s="1">
        <v>0.0</v>
      </c>
      <c r="GE409" s="1">
        <v>100.0</v>
      </c>
      <c r="GF409" s="1">
        <v>100.0</v>
      </c>
      <c r="GG409" s="1">
        <v>0.855</v>
      </c>
      <c r="GH409" s="1">
        <v>0.2654</v>
      </c>
      <c r="GI409" s="1">
        <v>0.637315651042939</v>
      </c>
      <c r="GJ409" s="1">
        <v>0.00276646378375773</v>
      </c>
      <c r="GK409" s="5">
        <v>-1.08180426532249E-6</v>
      </c>
      <c r="GL409" s="5">
        <v>2.74441108984164E-10</v>
      </c>
      <c r="GM409" s="1">
        <v>-0.213907027876349</v>
      </c>
      <c r="GN409" s="1">
        <v>0.00126951858400816</v>
      </c>
      <c r="GO409" s="1">
        <v>4.3731037631201E-4</v>
      </c>
      <c r="GP409" s="5">
        <v>-1.2257858566268E-6</v>
      </c>
      <c r="GQ409" s="1">
        <v>0.0</v>
      </c>
      <c r="GR409" s="1">
        <v>2122.0</v>
      </c>
      <c r="GS409" s="1">
        <v>1.0</v>
      </c>
      <c r="GT409" s="1">
        <v>31.0</v>
      </c>
      <c r="GU409" s="1">
        <v>13.2</v>
      </c>
      <c r="GV409" s="1">
        <v>13.1</v>
      </c>
      <c r="GW409" s="1">
        <v>0.268555</v>
      </c>
      <c r="GX409" s="1">
        <v>2.62207</v>
      </c>
      <c r="GY409" s="1">
        <v>1.39893</v>
      </c>
      <c r="GZ409" s="1">
        <v>2.37793</v>
      </c>
      <c r="HA409" s="1">
        <v>1.44897</v>
      </c>
      <c r="HB409" s="1">
        <v>2.55615</v>
      </c>
      <c r="HC409" s="1">
        <v>38.3301</v>
      </c>
      <c r="HD409" s="1">
        <v>12.1357</v>
      </c>
      <c r="HE409" s="1">
        <v>18.0</v>
      </c>
      <c r="HF409" s="1">
        <v>490.801</v>
      </c>
      <c r="HG409" s="1">
        <v>398.187</v>
      </c>
      <c r="HH409" s="1">
        <v>26.859</v>
      </c>
      <c r="HI409" s="1">
        <v>47.2916</v>
      </c>
      <c r="HJ409" s="1">
        <v>30.0014</v>
      </c>
      <c r="HK409" s="1">
        <v>46.2612</v>
      </c>
      <c r="HL409" s="1">
        <v>46.1673</v>
      </c>
      <c r="HM409" s="1">
        <v>5.26144</v>
      </c>
      <c r="HN409" s="1">
        <v>9.93707</v>
      </c>
      <c r="HO409" s="1">
        <v>100.0</v>
      </c>
      <c r="HP409" s="1">
        <v>23.5427</v>
      </c>
      <c r="HQ409" s="1">
        <v>31.2257</v>
      </c>
      <c r="HR409" s="1">
        <v>32.7505</v>
      </c>
      <c r="HS409" s="1">
        <v>96.275</v>
      </c>
      <c r="HT409" s="1">
        <v>97.6833</v>
      </c>
    </row>
    <row r="410">
      <c r="A410" s="1">
        <v>409.0</v>
      </c>
      <c r="B410" s="1">
        <v>409.0</v>
      </c>
      <c r="C410" s="1">
        <v>1.6943671551E9</v>
      </c>
      <c r="D410" s="1">
        <v>16428.0999999046</v>
      </c>
      <c r="E410" s="3">
        <v>45179.56429398148</v>
      </c>
      <c r="F410" s="4">
        <v>0.5642939814814815</v>
      </c>
      <c r="G410" s="1">
        <v>5.0</v>
      </c>
      <c r="H410" s="1" t="s">
        <v>240</v>
      </c>
      <c r="I410" s="1" t="s">
        <v>241</v>
      </c>
      <c r="J410" s="1" t="s">
        <v>229</v>
      </c>
      <c r="K410" s="1">
        <v>1.69436714735E9</v>
      </c>
      <c r="L410" s="1">
        <v>0.00394614570212417</v>
      </c>
      <c r="M410" s="1">
        <v>3.94614570212417</v>
      </c>
      <c r="N410" s="1">
        <v>17.8240822870854</v>
      </c>
      <c r="O410" s="1">
        <v>416.597896603986</v>
      </c>
      <c r="P410" s="1">
        <v>116.811549843824</v>
      </c>
      <c r="Q410" s="1">
        <v>9.88455052856396</v>
      </c>
      <c r="R410" s="1">
        <v>35.252361299727</v>
      </c>
      <c r="S410" s="1">
        <v>0.101907075372351</v>
      </c>
      <c r="T410" s="1">
        <v>4.20471817236031</v>
      </c>
      <c r="U410" s="1">
        <v>0.100554586334895</v>
      </c>
      <c r="V410" s="1">
        <v>0.0629666367010151</v>
      </c>
      <c r="W410" s="1">
        <v>673.009125889478</v>
      </c>
      <c r="X410" s="1">
        <v>37.1437105356389</v>
      </c>
      <c r="Y410" s="1">
        <v>36.0034266666667</v>
      </c>
      <c r="Z410" s="1">
        <v>5.96991313194534</v>
      </c>
      <c r="AA410" s="1">
        <v>49.7934270931906</v>
      </c>
      <c r="AB410" s="1">
        <v>2.82162249638425</v>
      </c>
      <c r="AC410" s="1">
        <v>5.66665654706487</v>
      </c>
      <c r="AD410" s="1">
        <v>3.14829063556109</v>
      </c>
      <c r="AE410" s="1">
        <v>-174.025025463676</v>
      </c>
      <c r="AF410" s="1">
        <v>-214.228438210639</v>
      </c>
      <c r="AG410" s="1">
        <v>-11.9604759304972</v>
      </c>
      <c r="AH410" s="1">
        <v>272.795186284667</v>
      </c>
      <c r="AI410" s="1">
        <v>18.6379102070732</v>
      </c>
      <c r="AJ410" s="1">
        <v>3.90600412186578</v>
      </c>
      <c r="AK410" s="1">
        <v>17.8240822870854</v>
      </c>
      <c r="AL410" s="1">
        <v>434.170977608263</v>
      </c>
      <c r="AM410" s="1">
        <v>431.050272727272</v>
      </c>
      <c r="AN410" s="1">
        <v>0.0144673407618447</v>
      </c>
      <c r="AO410" s="1">
        <v>65.031226956075</v>
      </c>
      <c r="AP410" s="1">
        <v>3.94614570212417</v>
      </c>
      <c r="AQ410" s="1">
        <v>32.684907132602</v>
      </c>
      <c r="AR410" s="1">
        <v>33.3184866666667</v>
      </c>
      <c r="AS410" s="5">
        <v>-5.53722945025517E-5</v>
      </c>
      <c r="AT410" s="1">
        <v>107.195308841316</v>
      </c>
      <c r="AU410" s="1">
        <v>11.0</v>
      </c>
      <c r="AV410" s="1">
        <v>2.0</v>
      </c>
      <c r="AW410" s="1">
        <v>1.0</v>
      </c>
      <c r="AX410" s="1">
        <v>0.0</v>
      </c>
      <c r="AY410" s="1">
        <v>43559.0</v>
      </c>
      <c r="AZ410" s="1">
        <v>3825.45866666667</v>
      </c>
      <c r="BA410" s="1">
        <v>3138.02374847469</v>
      </c>
      <c r="BB410" s="1">
        <v>0.820300001100004</v>
      </c>
      <c r="BC410" s="1">
        <v>0.175929002123008</v>
      </c>
      <c r="BD410" s="1">
        <v>0.83</v>
      </c>
      <c r="BE410" s="1">
        <v>0.5</v>
      </c>
      <c r="BF410" s="1" t="s">
        <v>230</v>
      </c>
      <c r="BG410" s="1">
        <v>2.0</v>
      </c>
      <c r="BH410" s="1" t="b">
        <v>1</v>
      </c>
      <c r="BI410" s="1">
        <v>1.69436714735E9</v>
      </c>
      <c r="BJ410" s="1">
        <v>416.5979</v>
      </c>
      <c r="BK410" s="1">
        <v>419.961666666667</v>
      </c>
      <c r="BL410" s="1">
        <v>33.3447733333333</v>
      </c>
      <c r="BM410" s="1">
        <v>32.7180433333333</v>
      </c>
      <c r="BN410" s="1">
        <v>414.979333333333</v>
      </c>
      <c r="BO410" s="1">
        <v>33.0824533333333</v>
      </c>
      <c r="BP410" s="1">
        <v>500.036733333333</v>
      </c>
      <c r="BQ410" s="1">
        <v>84.5079266666667</v>
      </c>
      <c r="BR410" s="1">
        <v>0.111706766666667</v>
      </c>
      <c r="BS410" s="1">
        <v>35.0583766666667</v>
      </c>
      <c r="BT410" s="1">
        <v>36.0034266666667</v>
      </c>
      <c r="BU410" s="1">
        <v>999.9</v>
      </c>
      <c r="BV410" s="1">
        <v>0.0</v>
      </c>
      <c r="BW410" s="1">
        <v>0.0</v>
      </c>
      <c r="BX410" s="1">
        <v>10000.8736666667</v>
      </c>
      <c r="BY410" s="1">
        <v>0.0</v>
      </c>
      <c r="BZ410" s="1">
        <v>1825.466</v>
      </c>
      <c r="CA410" s="1">
        <v>-3.363615</v>
      </c>
      <c r="CB410" s="1">
        <v>430.9685</v>
      </c>
      <c r="CC410" s="1">
        <v>434.1666</v>
      </c>
      <c r="CD410" s="1">
        <v>0.626737333333333</v>
      </c>
      <c r="CE410" s="1">
        <v>419.961666666667</v>
      </c>
      <c r="CF410" s="1">
        <v>32.7180433333333</v>
      </c>
      <c r="CG410" s="1">
        <v>2.81789866666667</v>
      </c>
      <c r="CH410" s="1">
        <v>2.764933</v>
      </c>
      <c r="CI410" s="1">
        <v>22.9893033333333</v>
      </c>
      <c r="CJ410" s="1">
        <v>22.6762033333333</v>
      </c>
      <c r="CK410" s="1">
        <v>1999.99266666667</v>
      </c>
      <c r="CL410" s="1">
        <v>0.9800012</v>
      </c>
      <c r="CM410" s="1">
        <v>0.0199985</v>
      </c>
      <c r="CN410" s="1">
        <v>0.0</v>
      </c>
      <c r="CO410" s="1">
        <v>1.97396666666667</v>
      </c>
      <c r="CP410" s="1">
        <v>0.0</v>
      </c>
      <c r="CQ410" s="1">
        <v>1193.064</v>
      </c>
      <c r="CR410" s="1">
        <v>17338.18</v>
      </c>
      <c r="CS410" s="1">
        <v>52.687</v>
      </c>
      <c r="CT410" s="1">
        <v>53.625</v>
      </c>
      <c r="CU410" s="1">
        <v>52.687</v>
      </c>
      <c r="CV410" s="1">
        <v>51.6912</v>
      </c>
      <c r="CW410" s="1">
        <v>51.437</v>
      </c>
      <c r="CX410" s="1">
        <v>1959.99266666667</v>
      </c>
      <c r="CY410" s="1">
        <v>40.0</v>
      </c>
      <c r="CZ410" s="1">
        <v>0.0</v>
      </c>
      <c r="DA410" s="1">
        <v>1.6943671553E9</v>
      </c>
      <c r="DB410" s="1">
        <v>0.0</v>
      </c>
      <c r="DC410" s="1">
        <v>1.6943662726E9</v>
      </c>
      <c r="DD410" s="4">
        <v>0.554074074074074</v>
      </c>
      <c r="DE410" s="1">
        <v>1.6943662686E9</v>
      </c>
      <c r="DF410" s="1">
        <v>1.6943662726E9</v>
      </c>
      <c r="DG410" s="1">
        <v>8.0</v>
      </c>
      <c r="DH410" s="1">
        <v>-0.086</v>
      </c>
      <c r="DI410" s="1">
        <v>-0.017</v>
      </c>
      <c r="DJ410" s="1">
        <v>1.626</v>
      </c>
      <c r="DK410" s="1">
        <v>0.205</v>
      </c>
      <c r="DL410" s="1">
        <v>420.0</v>
      </c>
      <c r="DM410" s="1">
        <v>31.0</v>
      </c>
      <c r="DN410" s="1">
        <v>0.72</v>
      </c>
      <c r="DO410" s="1">
        <v>0.24</v>
      </c>
      <c r="DP410" s="1">
        <v>-3.37693243902439</v>
      </c>
      <c r="DQ410" s="1">
        <v>0.330271149825778</v>
      </c>
      <c r="DR410" s="1">
        <v>0.0410297089139487</v>
      </c>
      <c r="DS410" s="1">
        <v>0.0</v>
      </c>
      <c r="DT410" s="1">
        <v>0.629169951219512</v>
      </c>
      <c r="DU410" s="1">
        <v>0.0115048013937279</v>
      </c>
      <c r="DV410" s="1">
        <v>0.0119853997622539</v>
      </c>
      <c r="DW410" s="1">
        <v>1.0</v>
      </c>
      <c r="DX410" s="1">
        <v>1.0</v>
      </c>
      <c r="DY410" s="1">
        <v>2.0</v>
      </c>
      <c r="DZ410" s="6">
        <v>45293.0</v>
      </c>
      <c r="EA410" s="1">
        <v>3.11941</v>
      </c>
      <c r="EB410" s="1">
        <v>2.78212</v>
      </c>
      <c r="EC410" s="1">
        <v>0.076249</v>
      </c>
      <c r="ED410" s="1">
        <v>0.0773668</v>
      </c>
      <c r="EE410" s="1">
        <v>0.120881</v>
      </c>
      <c r="EF410" s="1">
        <v>0.119613</v>
      </c>
      <c r="EG410" s="1">
        <v>26269.4</v>
      </c>
      <c r="EH410" s="1">
        <v>26034.2</v>
      </c>
      <c r="EI410" s="1">
        <v>29037.5</v>
      </c>
      <c r="EJ410" s="1">
        <v>28552.3</v>
      </c>
      <c r="EK410" s="1">
        <v>35426.0</v>
      </c>
      <c r="EL410" s="1">
        <v>33159.8</v>
      </c>
      <c r="EM410" s="1">
        <v>44595.3</v>
      </c>
      <c r="EN410" s="1">
        <v>42466.0</v>
      </c>
      <c r="EO410" s="1">
        <v>1.6597</v>
      </c>
      <c r="EP410" s="1">
        <v>1.57052</v>
      </c>
      <c r="EQ410" s="1">
        <v>-0.0361837</v>
      </c>
      <c r="ER410" s="1">
        <v>0.0</v>
      </c>
      <c r="ES410" s="1">
        <v>36.5943</v>
      </c>
      <c r="ET410" s="1">
        <v>999.9</v>
      </c>
      <c r="EU410" s="1">
        <v>55.7</v>
      </c>
      <c r="EV410" s="1">
        <v>33.7</v>
      </c>
      <c r="EW410" s="1">
        <v>34.633</v>
      </c>
      <c r="EX410" s="1">
        <v>63.402</v>
      </c>
      <c r="EY410" s="1">
        <v>18.7941</v>
      </c>
      <c r="EZ410" s="1">
        <v>1.0</v>
      </c>
      <c r="FA410" s="1">
        <v>1.81381</v>
      </c>
      <c r="FB410" s="1">
        <v>9.28105</v>
      </c>
      <c r="FC410" s="1">
        <v>20.0069</v>
      </c>
      <c r="FD410" s="1">
        <v>5.22912</v>
      </c>
      <c r="FE410" s="1">
        <v>12.0001</v>
      </c>
      <c r="FF410" s="1">
        <v>4.96935</v>
      </c>
      <c r="FG410" s="1">
        <v>3.29033</v>
      </c>
      <c r="FH410" s="1">
        <v>9999.0</v>
      </c>
      <c r="FI410" s="1">
        <v>9999.0</v>
      </c>
      <c r="FJ410" s="1">
        <v>9999.0</v>
      </c>
      <c r="FK410" s="1">
        <v>999.9</v>
      </c>
      <c r="FL410" s="1">
        <v>4.97252</v>
      </c>
      <c r="FM410" s="1">
        <v>1.87717</v>
      </c>
      <c r="FN410" s="1">
        <v>1.87531</v>
      </c>
      <c r="FO410" s="1">
        <v>1.87812</v>
      </c>
      <c r="FP410" s="1">
        <v>1.87483</v>
      </c>
      <c r="FQ410" s="1">
        <v>1.87836</v>
      </c>
      <c r="FR410" s="1">
        <v>1.87551</v>
      </c>
      <c r="FS410" s="1">
        <v>1.87668</v>
      </c>
      <c r="FT410" s="1">
        <v>0.0</v>
      </c>
      <c r="FU410" s="1">
        <v>0.0</v>
      </c>
      <c r="FV410" s="1">
        <v>0.0</v>
      </c>
      <c r="FW410" s="1">
        <v>0.0</v>
      </c>
      <c r="FX410" s="1">
        <v>1.1111111E7</v>
      </c>
      <c r="FY410" s="1" t="s">
        <v>231</v>
      </c>
      <c r="FZ410" s="1" t="s">
        <v>232</v>
      </c>
      <c r="GA410" s="1" t="s">
        <v>232</v>
      </c>
      <c r="GB410" s="1" t="s">
        <v>232</v>
      </c>
      <c r="GC410" s="1" t="s">
        <v>232</v>
      </c>
      <c r="GD410" s="1">
        <v>0.0</v>
      </c>
      <c r="GE410" s="1">
        <v>100.0</v>
      </c>
      <c r="GF410" s="1">
        <v>100.0</v>
      </c>
      <c r="GG410" s="1">
        <v>1.618</v>
      </c>
      <c r="GH410" s="1">
        <v>0.2616</v>
      </c>
      <c r="GI410" s="1">
        <v>0.637315651042939</v>
      </c>
      <c r="GJ410" s="1">
        <v>0.00276646378375773</v>
      </c>
      <c r="GK410" s="5">
        <v>-1.08180426532249E-6</v>
      </c>
      <c r="GL410" s="5">
        <v>2.74441108984164E-10</v>
      </c>
      <c r="GM410" s="1">
        <v>-0.213907027876349</v>
      </c>
      <c r="GN410" s="1">
        <v>0.00126951858400816</v>
      </c>
      <c r="GO410" s="1">
        <v>4.3731037631201E-4</v>
      </c>
      <c r="GP410" s="5">
        <v>-1.2257858566268E-6</v>
      </c>
      <c r="GQ410" s="1">
        <v>0.0</v>
      </c>
      <c r="GR410" s="1">
        <v>2122.0</v>
      </c>
      <c r="GS410" s="1">
        <v>1.0</v>
      </c>
      <c r="GT410" s="1">
        <v>31.0</v>
      </c>
      <c r="GU410" s="1">
        <v>14.8</v>
      </c>
      <c r="GV410" s="1">
        <v>14.7</v>
      </c>
      <c r="GW410" s="1">
        <v>1.1377</v>
      </c>
      <c r="GX410" s="1">
        <v>2.59399</v>
      </c>
      <c r="GY410" s="1">
        <v>1.39893</v>
      </c>
      <c r="GZ410" s="1">
        <v>2.37793</v>
      </c>
      <c r="HA410" s="1">
        <v>1.44897</v>
      </c>
      <c r="HB410" s="1">
        <v>2.45483</v>
      </c>
      <c r="HC410" s="1">
        <v>38.5014</v>
      </c>
      <c r="HD410" s="1">
        <v>11.9431</v>
      </c>
      <c r="HE410" s="1">
        <v>18.0</v>
      </c>
      <c r="HF410" s="1">
        <v>491.197</v>
      </c>
      <c r="HG410" s="1">
        <v>397.354</v>
      </c>
      <c r="HH410" s="1">
        <v>26.8307</v>
      </c>
      <c r="HI410" s="1">
        <v>47.5426</v>
      </c>
      <c r="HJ410" s="1">
        <v>30.0014</v>
      </c>
      <c r="HK410" s="1">
        <v>46.5179</v>
      </c>
      <c r="HL410" s="1">
        <v>46.4203</v>
      </c>
      <c r="HM410" s="1">
        <v>22.8862</v>
      </c>
      <c r="HN410" s="1">
        <v>11.8718</v>
      </c>
      <c r="HO410" s="1">
        <v>100.0</v>
      </c>
      <c r="HP410" s="1">
        <v>23.4966</v>
      </c>
      <c r="HQ410" s="1">
        <v>426.645</v>
      </c>
      <c r="HR410" s="1">
        <v>32.724</v>
      </c>
      <c r="HS410" s="1">
        <v>96.2247</v>
      </c>
      <c r="HT410" s="1">
        <v>97.6429</v>
      </c>
    </row>
    <row r="411">
      <c r="A411" s="1">
        <v>410.0</v>
      </c>
      <c r="B411" s="1">
        <v>410.0</v>
      </c>
      <c r="C411" s="1">
        <v>1.6943671601E9</v>
      </c>
      <c r="D411" s="1">
        <v>16433.0999999046</v>
      </c>
      <c r="E411" s="3">
        <v>45179.564351851855</v>
      </c>
      <c r="F411" s="4">
        <v>0.5643518518518519</v>
      </c>
      <c r="G411" s="1">
        <v>5.0</v>
      </c>
      <c r="H411" s="1" t="s">
        <v>240</v>
      </c>
      <c r="I411" s="1" t="s">
        <v>241</v>
      </c>
      <c r="J411" s="1" t="s">
        <v>229</v>
      </c>
      <c r="K411" s="1">
        <v>1.69436715225517E9</v>
      </c>
      <c r="L411" s="1">
        <v>0.0036983884111375</v>
      </c>
      <c r="M411" s="1">
        <v>3.69838841113751</v>
      </c>
      <c r="N411" s="1">
        <v>16.7458168579992</v>
      </c>
      <c r="O411" s="1">
        <v>416.667617494989</v>
      </c>
      <c r="P411" s="1">
        <v>115.856290056965</v>
      </c>
      <c r="Q411" s="1">
        <v>9.803635653949</v>
      </c>
      <c r="R411" s="1">
        <v>35.2579692368138</v>
      </c>
      <c r="S411" s="1">
        <v>0.0953244071860776</v>
      </c>
      <c r="T411" s="1">
        <v>4.20346576778688</v>
      </c>
      <c r="U411" s="1">
        <v>0.0941395590702352</v>
      </c>
      <c r="V411" s="1">
        <v>0.058942451180879</v>
      </c>
      <c r="W411" s="1">
        <v>670.5051486005</v>
      </c>
      <c r="X411" s="1">
        <v>37.1873522644394</v>
      </c>
      <c r="Y411" s="1">
        <v>36.0096379310345</v>
      </c>
      <c r="Z411" s="1">
        <v>5.97195198950617</v>
      </c>
      <c r="AA411" s="1">
        <v>49.748461387568</v>
      </c>
      <c r="AB411" s="1">
        <v>2.82030031035475</v>
      </c>
      <c r="AC411" s="1">
        <v>5.6691206756789</v>
      </c>
      <c r="AD411" s="1">
        <v>3.15165167915142</v>
      </c>
      <c r="AE411" s="1">
        <v>-163.098928931164</v>
      </c>
      <c r="AF411" s="1">
        <v>-213.792273200122</v>
      </c>
      <c r="AG411" s="1">
        <v>-11.9404973450917</v>
      </c>
      <c r="AH411" s="1">
        <v>281.673449124123</v>
      </c>
      <c r="AI411" s="1">
        <v>19.4751539063568</v>
      </c>
      <c r="AJ411" s="1">
        <v>3.89894988439543</v>
      </c>
      <c r="AK411" s="1">
        <v>16.7458168579992</v>
      </c>
      <c r="AL411" s="1">
        <v>434.351011850653</v>
      </c>
      <c r="AM411" s="1">
        <v>431.251254545455</v>
      </c>
      <c r="AN411" s="1">
        <v>0.0526969402585512</v>
      </c>
      <c r="AO411" s="1">
        <v>65.031226956075</v>
      </c>
      <c r="AP411" s="1">
        <v>3.69838841113751</v>
      </c>
      <c r="AQ411" s="1">
        <v>32.6876357149881</v>
      </c>
      <c r="AR411" s="1">
        <v>33.3012806060606</v>
      </c>
      <c r="AS411" s="1">
        <v>-0.00285272998351977</v>
      </c>
      <c r="AT411" s="1">
        <v>107.195308841316</v>
      </c>
      <c r="AU411" s="1">
        <v>11.0</v>
      </c>
      <c r="AV411" s="1">
        <v>2.0</v>
      </c>
      <c r="AW411" s="1">
        <v>1.0</v>
      </c>
      <c r="AX411" s="1">
        <v>0.0</v>
      </c>
      <c r="AY411" s="1">
        <v>43520.0</v>
      </c>
      <c r="AZ411" s="1">
        <v>3811.22586206897</v>
      </c>
      <c r="BA411" s="1">
        <v>3126.34857150106</v>
      </c>
      <c r="BB411" s="1">
        <v>0.820299999172416</v>
      </c>
      <c r="BC411" s="1">
        <v>0.175928998402763</v>
      </c>
      <c r="BD411" s="1">
        <v>0.83</v>
      </c>
      <c r="BE411" s="1">
        <v>0.5</v>
      </c>
      <c r="BF411" s="1" t="s">
        <v>230</v>
      </c>
      <c r="BG411" s="1">
        <v>2.0</v>
      </c>
      <c r="BH411" s="1" t="b">
        <v>1</v>
      </c>
      <c r="BI411" s="1">
        <v>1.69436715225517E9</v>
      </c>
      <c r="BJ411" s="1">
        <v>416.667620689655</v>
      </c>
      <c r="BK411" s="1">
        <v>420.170103448276</v>
      </c>
      <c r="BL411" s="1">
        <v>33.329424137931</v>
      </c>
      <c r="BM411" s="1">
        <v>32.7037827586207</v>
      </c>
      <c r="BN411" s="1">
        <v>415.04875862069</v>
      </c>
      <c r="BO411" s="1">
        <v>33.0674931034483</v>
      </c>
      <c r="BP411" s="1">
        <v>500.010103448276</v>
      </c>
      <c r="BQ411" s="1">
        <v>84.5075172413793</v>
      </c>
      <c r="BR411" s="1">
        <v>0.111415827586207</v>
      </c>
      <c r="BS411" s="1">
        <v>35.0662310344828</v>
      </c>
      <c r="BT411" s="1">
        <v>36.0096379310345</v>
      </c>
      <c r="BU411" s="1">
        <v>999.9</v>
      </c>
      <c r="BV411" s="1">
        <v>0.0</v>
      </c>
      <c r="BW411" s="1">
        <v>0.0</v>
      </c>
      <c r="BX411" s="1">
        <v>9997.00827586207</v>
      </c>
      <c r="BY411" s="1">
        <v>0.0</v>
      </c>
      <c r="BZ411" s="1">
        <v>1811.22034482759</v>
      </c>
      <c r="CA411" s="1">
        <v>-3.50248068965517</v>
      </c>
      <c r="CB411" s="1">
        <v>431.033689655172</v>
      </c>
      <c r="CC411" s="1">
        <v>434.375793103448</v>
      </c>
      <c r="CD411" s="1">
        <v>0.625652965517241</v>
      </c>
      <c r="CE411" s="1">
        <v>420.170103448276</v>
      </c>
      <c r="CF411" s="1">
        <v>32.7037827586207</v>
      </c>
      <c r="CG411" s="1">
        <v>2.8165875862069</v>
      </c>
      <c r="CH411" s="1">
        <v>2.76371379310345</v>
      </c>
      <c r="CI411" s="1">
        <v>22.9816137931034</v>
      </c>
      <c r="CJ411" s="1">
        <v>22.6689344827586</v>
      </c>
      <c r="CK411" s="1">
        <v>2000.00551724138</v>
      </c>
      <c r="CL411" s="1">
        <v>0.980001413793104</v>
      </c>
      <c r="CM411" s="1">
        <v>0.0199982862068965</v>
      </c>
      <c r="CN411" s="1">
        <v>0.0</v>
      </c>
      <c r="CO411" s="1">
        <v>1.99138620689655</v>
      </c>
      <c r="CP411" s="1">
        <v>0.0</v>
      </c>
      <c r="CQ411" s="1">
        <v>1198.51689655172</v>
      </c>
      <c r="CR411" s="1">
        <v>17338.2896551724</v>
      </c>
      <c r="CS411" s="1">
        <v>52.687</v>
      </c>
      <c r="CT411" s="1">
        <v>53.625</v>
      </c>
      <c r="CU411" s="1">
        <v>52.687</v>
      </c>
      <c r="CV411" s="1">
        <v>51.6913448275862</v>
      </c>
      <c r="CW411" s="1">
        <v>51.4435172413793</v>
      </c>
      <c r="CX411" s="1">
        <v>1960.00551724138</v>
      </c>
      <c r="CY411" s="1">
        <v>40.0</v>
      </c>
      <c r="CZ411" s="1">
        <v>0.0</v>
      </c>
      <c r="DA411" s="1">
        <v>1.6943671607E9</v>
      </c>
      <c r="DB411" s="1">
        <v>0.0</v>
      </c>
      <c r="DC411" s="1">
        <v>1.6943662726E9</v>
      </c>
      <c r="DD411" s="4">
        <v>0.554074074074074</v>
      </c>
      <c r="DE411" s="1">
        <v>1.6943662686E9</v>
      </c>
      <c r="DF411" s="1">
        <v>1.6943662726E9</v>
      </c>
      <c r="DG411" s="1">
        <v>8.0</v>
      </c>
      <c r="DH411" s="1">
        <v>-0.086</v>
      </c>
      <c r="DI411" s="1">
        <v>-0.017</v>
      </c>
      <c r="DJ411" s="1">
        <v>1.626</v>
      </c>
      <c r="DK411" s="1">
        <v>0.205</v>
      </c>
      <c r="DL411" s="1">
        <v>420.0</v>
      </c>
      <c r="DM411" s="1">
        <v>31.0</v>
      </c>
      <c r="DN411" s="1">
        <v>0.72</v>
      </c>
      <c r="DO411" s="1">
        <v>0.24</v>
      </c>
      <c r="DP411" s="1">
        <v>-3.39452634146341</v>
      </c>
      <c r="DQ411" s="1">
        <v>-0.221917421602786</v>
      </c>
      <c r="DR411" s="1">
        <v>0.152268551334934</v>
      </c>
      <c r="DS411" s="1">
        <v>0.0</v>
      </c>
      <c r="DT411" s="1">
        <v>0.625901292682927</v>
      </c>
      <c r="DU411" s="1">
        <v>0.0235848083623716</v>
      </c>
      <c r="DV411" s="1">
        <v>0.0117507580289869</v>
      </c>
      <c r="DW411" s="1">
        <v>1.0</v>
      </c>
      <c r="DX411" s="1">
        <v>1.0</v>
      </c>
      <c r="DY411" s="1">
        <v>2.0</v>
      </c>
      <c r="DZ411" s="6">
        <v>45293.0</v>
      </c>
      <c r="EA411" s="1">
        <v>3.11949</v>
      </c>
      <c r="EB411" s="1">
        <v>2.782</v>
      </c>
      <c r="EC411" s="1">
        <v>0.0762896</v>
      </c>
      <c r="ED411" s="1">
        <v>0.0777978</v>
      </c>
      <c r="EE411" s="1">
        <v>0.120842</v>
      </c>
      <c r="EF411" s="1">
        <v>0.11963</v>
      </c>
      <c r="EG411" s="1">
        <v>26267.2</v>
      </c>
      <c r="EH411" s="1">
        <v>26021.3</v>
      </c>
      <c r="EI411" s="1">
        <v>29036.4</v>
      </c>
      <c r="EJ411" s="1">
        <v>28551.6</v>
      </c>
      <c r="EK411" s="1">
        <v>35426.5</v>
      </c>
      <c r="EL411" s="1">
        <v>33158.5</v>
      </c>
      <c r="EM411" s="1">
        <v>44594.1</v>
      </c>
      <c r="EN411" s="1">
        <v>42464.9</v>
      </c>
      <c r="EO411" s="1">
        <v>1.6597</v>
      </c>
      <c r="EP411" s="1">
        <v>1.5701</v>
      </c>
      <c r="EQ411" s="1">
        <v>-0.0362284</v>
      </c>
      <c r="ER411" s="1">
        <v>0.0</v>
      </c>
      <c r="ES411" s="1">
        <v>36.6011</v>
      </c>
      <c r="ET411" s="1">
        <v>999.9</v>
      </c>
      <c r="EU411" s="1">
        <v>55.7</v>
      </c>
      <c r="EV411" s="1">
        <v>33.7</v>
      </c>
      <c r="EW411" s="1">
        <v>34.6306</v>
      </c>
      <c r="EX411" s="1">
        <v>63.592</v>
      </c>
      <c r="EY411" s="1">
        <v>18.9143</v>
      </c>
      <c r="EZ411" s="1">
        <v>1.0</v>
      </c>
      <c r="FA411" s="1">
        <v>1.8155</v>
      </c>
      <c r="FB411" s="1">
        <v>9.28105</v>
      </c>
      <c r="FC411" s="1">
        <v>20.0064</v>
      </c>
      <c r="FD411" s="1">
        <v>5.22568</v>
      </c>
      <c r="FE411" s="1">
        <v>12.0001</v>
      </c>
      <c r="FF411" s="1">
        <v>4.96815</v>
      </c>
      <c r="FG411" s="1">
        <v>3.28978</v>
      </c>
      <c r="FH411" s="1">
        <v>9999.0</v>
      </c>
      <c r="FI411" s="1">
        <v>9999.0</v>
      </c>
      <c r="FJ411" s="1">
        <v>9999.0</v>
      </c>
      <c r="FK411" s="1">
        <v>999.9</v>
      </c>
      <c r="FL411" s="1">
        <v>4.97252</v>
      </c>
      <c r="FM411" s="1">
        <v>1.87716</v>
      </c>
      <c r="FN411" s="1">
        <v>1.87531</v>
      </c>
      <c r="FO411" s="1">
        <v>1.87811</v>
      </c>
      <c r="FP411" s="1">
        <v>1.87483</v>
      </c>
      <c r="FQ411" s="1">
        <v>1.87836</v>
      </c>
      <c r="FR411" s="1">
        <v>1.87549</v>
      </c>
      <c r="FS411" s="1">
        <v>1.87666</v>
      </c>
      <c r="FT411" s="1">
        <v>0.0</v>
      </c>
      <c r="FU411" s="1">
        <v>0.0</v>
      </c>
      <c r="FV411" s="1">
        <v>0.0</v>
      </c>
      <c r="FW411" s="1">
        <v>0.0</v>
      </c>
      <c r="FX411" s="1">
        <v>1.1111111E7</v>
      </c>
      <c r="FY411" s="1" t="s">
        <v>231</v>
      </c>
      <c r="FZ411" s="1" t="s">
        <v>232</v>
      </c>
      <c r="GA411" s="1" t="s">
        <v>232</v>
      </c>
      <c r="GB411" s="1" t="s">
        <v>232</v>
      </c>
      <c r="GC411" s="1" t="s">
        <v>232</v>
      </c>
      <c r="GD411" s="1">
        <v>0.0</v>
      </c>
      <c r="GE411" s="1">
        <v>100.0</v>
      </c>
      <c r="GF411" s="1">
        <v>100.0</v>
      </c>
      <c r="GG411" s="1">
        <v>1.619</v>
      </c>
      <c r="GH411" s="1">
        <v>0.2612</v>
      </c>
      <c r="GI411" s="1">
        <v>0.637315651042939</v>
      </c>
      <c r="GJ411" s="1">
        <v>0.00276646378375773</v>
      </c>
      <c r="GK411" s="5">
        <v>-1.08180426532249E-6</v>
      </c>
      <c r="GL411" s="5">
        <v>2.74441108984164E-10</v>
      </c>
      <c r="GM411" s="1">
        <v>-0.213907027876349</v>
      </c>
      <c r="GN411" s="1">
        <v>0.00126951858400816</v>
      </c>
      <c r="GO411" s="1">
        <v>4.3731037631201E-4</v>
      </c>
      <c r="GP411" s="5">
        <v>-1.2257858566268E-6</v>
      </c>
      <c r="GQ411" s="1">
        <v>0.0</v>
      </c>
      <c r="GR411" s="1">
        <v>2122.0</v>
      </c>
      <c r="GS411" s="1">
        <v>1.0</v>
      </c>
      <c r="GT411" s="1">
        <v>31.0</v>
      </c>
      <c r="GU411" s="1">
        <v>14.9</v>
      </c>
      <c r="GV411" s="1">
        <v>14.8</v>
      </c>
      <c r="GW411" s="1">
        <v>1.16455</v>
      </c>
      <c r="GX411" s="1">
        <v>2.58301</v>
      </c>
      <c r="GY411" s="1">
        <v>1.39893</v>
      </c>
      <c r="GZ411" s="1">
        <v>2.37793</v>
      </c>
      <c r="HA411" s="1">
        <v>1.44897</v>
      </c>
      <c r="HB411" s="1">
        <v>2.50854</v>
      </c>
      <c r="HC411" s="1">
        <v>38.5014</v>
      </c>
      <c r="HD411" s="1">
        <v>11.9431</v>
      </c>
      <c r="HE411" s="1">
        <v>18.0</v>
      </c>
      <c r="HF411" s="1">
        <v>491.264</v>
      </c>
      <c r="HG411" s="1">
        <v>397.149</v>
      </c>
      <c r="HH411" s="1">
        <v>26.8352</v>
      </c>
      <c r="HI411" s="1">
        <v>47.556</v>
      </c>
      <c r="HJ411" s="1">
        <v>30.0016</v>
      </c>
      <c r="HK411" s="1">
        <v>46.5309</v>
      </c>
      <c r="HL411" s="1">
        <v>46.4332</v>
      </c>
      <c r="HM411" s="1">
        <v>23.3765</v>
      </c>
      <c r="HN411" s="1">
        <v>11.8718</v>
      </c>
      <c r="HO411" s="1">
        <v>100.0</v>
      </c>
      <c r="HP411" s="1">
        <v>23.4925</v>
      </c>
      <c r="HQ411" s="1">
        <v>440.028</v>
      </c>
      <c r="HR411" s="1">
        <v>32.7467</v>
      </c>
      <c r="HS411" s="1">
        <v>96.2215</v>
      </c>
      <c r="HT411" s="1">
        <v>97.6405</v>
      </c>
    </row>
    <row r="412">
      <c r="A412" s="1">
        <v>411.0</v>
      </c>
      <c r="B412" s="1">
        <v>411.0</v>
      </c>
      <c r="C412" s="1">
        <v>1.6943671651E9</v>
      </c>
      <c r="D412" s="1">
        <v>16438.0999999046</v>
      </c>
      <c r="E412" s="3">
        <v>45179.564409722225</v>
      </c>
      <c r="F412" s="4">
        <v>0.5644097222222222</v>
      </c>
      <c r="G412" s="1">
        <v>5.0</v>
      </c>
      <c r="H412" s="1" t="s">
        <v>240</v>
      </c>
      <c r="I412" s="1" t="s">
        <v>241</v>
      </c>
      <c r="J412" s="1" t="s">
        <v>229</v>
      </c>
      <c r="K412" s="1">
        <v>1.69436715733214E9</v>
      </c>
      <c r="L412" s="1">
        <v>0.00372360020287107</v>
      </c>
      <c r="M412" s="1">
        <v>3.72360020287108</v>
      </c>
      <c r="N412" s="1">
        <v>18.1625271984716</v>
      </c>
      <c r="O412" s="1">
        <v>417.304996532974</v>
      </c>
      <c r="P412" s="1">
        <v>94.8128617300648</v>
      </c>
      <c r="Q412" s="1">
        <v>8.02297716562703</v>
      </c>
      <c r="R412" s="1">
        <v>35.311965035061</v>
      </c>
      <c r="S412" s="1">
        <v>0.0958691983316254</v>
      </c>
      <c r="T412" s="1">
        <v>4.20427623184685</v>
      </c>
      <c r="U412" s="1">
        <v>0.0946710881049664</v>
      </c>
      <c r="V412" s="1">
        <v>0.0592758278914783</v>
      </c>
      <c r="W412" s="1">
        <v>667.276510320856</v>
      </c>
      <c r="X412" s="1">
        <v>37.173259228624</v>
      </c>
      <c r="Y412" s="1">
        <v>36.0163</v>
      </c>
      <c r="Z412" s="1">
        <v>5.97413949667513</v>
      </c>
      <c r="AA412" s="1">
        <v>49.7102519557738</v>
      </c>
      <c r="AB412" s="1">
        <v>2.81882687611413</v>
      </c>
      <c r="AC412" s="1">
        <v>5.67051415998048</v>
      </c>
      <c r="AD412" s="1">
        <v>3.155312620561</v>
      </c>
      <c r="AE412" s="1">
        <v>-164.210768946615</v>
      </c>
      <c r="AF412" s="1">
        <v>-214.337061090694</v>
      </c>
      <c r="AG412" s="1">
        <v>-11.9692627667615</v>
      </c>
      <c r="AH412" s="1">
        <v>276.759417516786</v>
      </c>
      <c r="AI412" s="1">
        <v>32.8233026849217</v>
      </c>
      <c r="AJ412" s="1">
        <v>3.87870360466449</v>
      </c>
      <c r="AK412" s="1">
        <v>18.1625271984716</v>
      </c>
      <c r="AL412" s="1">
        <v>442.471118483013</v>
      </c>
      <c r="AM412" s="1">
        <v>435.120315151515</v>
      </c>
      <c r="AN412" s="1">
        <v>0.987186589273218</v>
      </c>
      <c r="AO412" s="1">
        <v>65.031226956075</v>
      </c>
      <c r="AP412" s="1">
        <v>3.72360020287108</v>
      </c>
      <c r="AQ412" s="1">
        <v>32.6900795539989</v>
      </c>
      <c r="AR412" s="1">
        <v>33.2909018181818</v>
      </c>
      <c r="AS412" s="1">
        <v>-4.679504720027E-4</v>
      </c>
      <c r="AT412" s="1">
        <v>107.195308841316</v>
      </c>
      <c r="AU412" s="1">
        <v>11.0</v>
      </c>
      <c r="AV412" s="1">
        <v>2.0</v>
      </c>
      <c r="AW412" s="1">
        <v>1.0</v>
      </c>
      <c r="AX412" s="1">
        <v>0.0</v>
      </c>
      <c r="AY412" s="1">
        <v>43483.0</v>
      </c>
      <c r="AZ412" s="1">
        <v>3792.87392857143</v>
      </c>
      <c r="BA412" s="1">
        <v>3111.29447994974</v>
      </c>
      <c r="BB412" s="1">
        <v>0.820299999035717</v>
      </c>
      <c r="BC412" s="1">
        <v>0.175928998138935</v>
      </c>
      <c r="BD412" s="1">
        <v>0.83</v>
      </c>
      <c r="BE412" s="1">
        <v>0.5</v>
      </c>
      <c r="BF412" s="1" t="s">
        <v>230</v>
      </c>
      <c r="BG412" s="1">
        <v>2.0</v>
      </c>
      <c r="BH412" s="1" t="b">
        <v>1</v>
      </c>
      <c r="BI412" s="1">
        <v>1.69436715733214E9</v>
      </c>
      <c r="BJ412" s="1">
        <v>417.305</v>
      </c>
      <c r="BK412" s="1">
        <v>423.022107142857</v>
      </c>
      <c r="BL412" s="1">
        <v>33.3119535714286</v>
      </c>
      <c r="BM412" s="1">
        <v>32.6895642857143</v>
      </c>
      <c r="BN412" s="1">
        <v>415.684857142857</v>
      </c>
      <c r="BO412" s="1">
        <v>33.0504678571429</v>
      </c>
      <c r="BP412" s="1">
        <v>500.021785714286</v>
      </c>
      <c r="BQ412" s="1">
        <v>84.5079571428572</v>
      </c>
      <c r="BR412" s="1">
        <v>0.111123214285714</v>
      </c>
      <c r="BS412" s="1">
        <v>35.0706714285714</v>
      </c>
      <c r="BT412" s="1">
        <v>36.0163</v>
      </c>
      <c r="BU412" s="1">
        <v>999.9</v>
      </c>
      <c r="BV412" s="1">
        <v>0.0</v>
      </c>
      <c r="BW412" s="1">
        <v>0.0</v>
      </c>
      <c r="BX412" s="1">
        <v>9999.48892857143</v>
      </c>
      <c r="BY412" s="1">
        <v>0.0</v>
      </c>
      <c r="BZ412" s="1">
        <v>1792.8675</v>
      </c>
      <c r="CA412" s="1">
        <v>-5.717185</v>
      </c>
      <c r="CB412" s="1">
        <v>431.685178571429</v>
      </c>
      <c r="CC412" s="1">
        <v>437.317892857143</v>
      </c>
      <c r="CD412" s="1">
        <v>0.622397214285714</v>
      </c>
      <c r="CE412" s="1">
        <v>423.022107142857</v>
      </c>
      <c r="CF412" s="1">
        <v>32.6895642857143</v>
      </c>
      <c r="CG412" s="1">
        <v>2.81512571428571</v>
      </c>
      <c r="CH412" s="1">
        <v>2.76252678571429</v>
      </c>
      <c r="CI412" s="1">
        <v>22.9730357142857</v>
      </c>
      <c r="CJ412" s="1">
        <v>22.6618535714286</v>
      </c>
      <c r="CK412" s="1">
        <v>2000.00642857143</v>
      </c>
      <c r="CL412" s="1">
        <v>0.980001535714286</v>
      </c>
      <c r="CM412" s="1">
        <v>0.0199981642857143</v>
      </c>
      <c r="CN412" s="1">
        <v>0.0</v>
      </c>
      <c r="CO412" s="1">
        <v>1.97091785714286</v>
      </c>
      <c r="CP412" s="1">
        <v>0.0</v>
      </c>
      <c r="CQ412" s="1">
        <v>1202.52142857143</v>
      </c>
      <c r="CR412" s="1">
        <v>17338.2928571429</v>
      </c>
      <c r="CS412" s="1">
        <v>52.705</v>
      </c>
      <c r="CT412" s="1">
        <v>53.625</v>
      </c>
      <c r="CU412" s="1">
        <v>52.687</v>
      </c>
      <c r="CV412" s="1">
        <v>51.687</v>
      </c>
      <c r="CW412" s="1">
        <v>51.464</v>
      </c>
      <c r="CX412" s="1">
        <v>1960.00642857143</v>
      </c>
      <c r="CY412" s="1">
        <v>40.0</v>
      </c>
      <c r="CZ412" s="1">
        <v>0.0</v>
      </c>
      <c r="DA412" s="1">
        <v>1.6943671655E9</v>
      </c>
      <c r="DB412" s="1">
        <v>0.0</v>
      </c>
      <c r="DC412" s="1">
        <v>1.6943662726E9</v>
      </c>
      <c r="DD412" s="4">
        <v>0.554074074074074</v>
      </c>
      <c r="DE412" s="1">
        <v>1.6943662686E9</v>
      </c>
      <c r="DF412" s="1">
        <v>1.6943662726E9</v>
      </c>
      <c r="DG412" s="1">
        <v>8.0</v>
      </c>
      <c r="DH412" s="1">
        <v>-0.086</v>
      </c>
      <c r="DI412" s="1">
        <v>-0.017</v>
      </c>
      <c r="DJ412" s="1">
        <v>1.626</v>
      </c>
      <c r="DK412" s="1">
        <v>0.205</v>
      </c>
      <c r="DL412" s="1">
        <v>420.0</v>
      </c>
      <c r="DM412" s="1">
        <v>31.0</v>
      </c>
      <c r="DN412" s="1">
        <v>0.72</v>
      </c>
      <c r="DO412" s="1">
        <v>0.24</v>
      </c>
      <c r="DP412" s="1">
        <v>-5.03311756097561</v>
      </c>
      <c r="DQ412" s="1">
        <v>-23.2152796515679</v>
      </c>
      <c r="DR412" s="1">
        <v>2.97997991880513</v>
      </c>
      <c r="DS412" s="1">
        <v>0.0</v>
      </c>
      <c r="DT412" s="1">
        <v>0.620455902439024</v>
      </c>
      <c r="DU412" s="1">
        <v>-0.0610469686411144</v>
      </c>
      <c r="DV412" s="1">
        <v>0.0151170629048281</v>
      </c>
      <c r="DW412" s="1">
        <v>1.0</v>
      </c>
      <c r="DX412" s="1">
        <v>1.0</v>
      </c>
      <c r="DY412" s="1">
        <v>2.0</v>
      </c>
      <c r="DZ412" s="6">
        <v>45293.0</v>
      </c>
      <c r="EA412" s="1">
        <v>3.11934</v>
      </c>
      <c r="EB412" s="1">
        <v>2.78341</v>
      </c>
      <c r="EC412" s="1">
        <v>0.0769052</v>
      </c>
      <c r="ED412" s="1">
        <v>0.07954</v>
      </c>
      <c r="EE412" s="1">
        <v>0.120817</v>
      </c>
      <c r="EF412" s="1">
        <v>0.119646</v>
      </c>
      <c r="EG412" s="1">
        <v>26247.9</v>
      </c>
      <c r="EH412" s="1">
        <v>25971.4</v>
      </c>
      <c r="EI412" s="1">
        <v>29034.4</v>
      </c>
      <c r="EJ412" s="1">
        <v>28550.6</v>
      </c>
      <c r="EK412" s="1">
        <v>35425.3</v>
      </c>
      <c r="EL412" s="1">
        <v>33157.0</v>
      </c>
      <c r="EM412" s="1">
        <v>44591.2</v>
      </c>
      <c r="EN412" s="1">
        <v>42463.5</v>
      </c>
      <c r="EO412" s="1">
        <v>1.6595</v>
      </c>
      <c r="EP412" s="1">
        <v>1.57043</v>
      </c>
      <c r="EQ412" s="1">
        <v>-0.0357032</v>
      </c>
      <c r="ER412" s="1">
        <v>0.0</v>
      </c>
      <c r="ES412" s="1">
        <v>36.6054</v>
      </c>
      <c r="ET412" s="1">
        <v>999.9</v>
      </c>
      <c r="EU412" s="1">
        <v>55.7</v>
      </c>
      <c r="EV412" s="1">
        <v>33.7</v>
      </c>
      <c r="EW412" s="1">
        <v>34.6319</v>
      </c>
      <c r="EX412" s="1">
        <v>63.602</v>
      </c>
      <c r="EY412" s="1">
        <v>18.9143</v>
      </c>
      <c r="EZ412" s="1">
        <v>1.0</v>
      </c>
      <c r="FA412" s="1">
        <v>1.817</v>
      </c>
      <c r="FB412" s="1">
        <v>9.28105</v>
      </c>
      <c r="FC412" s="1">
        <v>20.0062</v>
      </c>
      <c r="FD412" s="1">
        <v>5.22627</v>
      </c>
      <c r="FE412" s="1">
        <v>12.0007</v>
      </c>
      <c r="FF412" s="1">
        <v>4.96845</v>
      </c>
      <c r="FG412" s="1">
        <v>3.28988</v>
      </c>
      <c r="FH412" s="1">
        <v>9999.0</v>
      </c>
      <c r="FI412" s="1">
        <v>9999.0</v>
      </c>
      <c r="FJ412" s="1">
        <v>9999.0</v>
      </c>
      <c r="FK412" s="1">
        <v>999.9</v>
      </c>
      <c r="FL412" s="1">
        <v>4.97251</v>
      </c>
      <c r="FM412" s="1">
        <v>1.87717</v>
      </c>
      <c r="FN412" s="1">
        <v>1.87531</v>
      </c>
      <c r="FO412" s="1">
        <v>1.87815</v>
      </c>
      <c r="FP412" s="1">
        <v>1.87485</v>
      </c>
      <c r="FQ412" s="1">
        <v>1.87836</v>
      </c>
      <c r="FR412" s="1">
        <v>1.87554</v>
      </c>
      <c r="FS412" s="1">
        <v>1.87667</v>
      </c>
      <c r="FT412" s="1">
        <v>0.0</v>
      </c>
      <c r="FU412" s="1">
        <v>0.0</v>
      </c>
      <c r="FV412" s="1">
        <v>0.0</v>
      </c>
      <c r="FW412" s="1">
        <v>0.0</v>
      </c>
      <c r="FX412" s="1">
        <v>1.1111111E7</v>
      </c>
      <c r="FY412" s="1" t="s">
        <v>231</v>
      </c>
      <c r="FZ412" s="1" t="s">
        <v>232</v>
      </c>
      <c r="GA412" s="1" t="s">
        <v>232</v>
      </c>
      <c r="GB412" s="1" t="s">
        <v>232</v>
      </c>
      <c r="GC412" s="1" t="s">
        <v>232</v>
      </c>
      <c r="GD412" s="1">
        <v>0.0</v>
      </c>
      <c r="GE412" s="1">
        <v>100.0</v>
      </c>
      <c r="GF412" s="1">
        <v>100.0</v>
      </c>
      <c r="GG412" s="1">
        <v>1.628</v>
      </c>
      <c r="GH412" s="1">
        <v>0.261</v>
      </c>
      <c r="GI412" s="1">
        <v>0.637315651042939</v>
      </c>
      <c r="GJ412" s="1">
        <v>0.00276646378375773</v>
      </c>
      <c r="GK412" s="5">
        <v>-1.08180426532249E-6</v>
      </c>
      <c r="GL412" s="5">
        <v>2.74441108984164E-10</v>
      </c>
      <c r="GM412" s="1">
        <v>-0.213907027876349</v>
      </c>
      <c r="GN412" s="1">
        <v>0.00126951858400816</v>
      </c>
      <c r="GO412" s="1">
        <v>4.3731037631201E-4</v>
      </c>
      <c r="GP412" s="5">
        <v>-1.2257858566268E-6</v>
      </c>
      <c r="GQ412" s="1">
        <v>0.0</v>
      </c>
      <c r="GR412" s="1">
        <v>2122.0</v>
      </c>
      <c r="GS412" s="1">
        <v>1.0</v>
      </c>
      <c r="GT412" s="1">
        <v>31.0</v>
      </c>
      <c r="GU412" s="1">
        <v>14.9</v>
      </c>
      <c r="GV412" s="1">
        <v>14.9</v>
      </c>
      <c r="GW412" s="1">
        <v>1.19507</v>
      </c>
      <c r="GX412" s="1">
        <v>2.58545</v>
      </c>
      <c r="GY412" s="1">
        <v>1.39893</v>
      </c>
      <c r="GZ412" s="1">
        <v>2.37793</v>
      </c>
      <c r="HA412" s="1">
        <v>1.44897</v>
      </c>
      <c r="HB412" s="1">
        <v>2.55249</v>
      </c>
      <c r="HC412" s="1">
        <v>38.5014</v>
      </c>
      <c r="HD412" s="1">
        <v>11.9431</v>
      </c>
      <c r="HE412" s="1">
        <v>18.0</v>
      </c>
      <c r="HF412" s="1">
        <v>491.211</v>
      </c>
      <c r="HG412" s="1">
        <v>397.431</v>
      </c>
      <c r="HH412" s="1">
        <v>26.8392</v>
      </c>
      <c r="HI412" s="1">
        <v>47.567</v>
      </c>
      <c r="HJ412" s="1">
        <v>30.0015</v>
      </c>
      <c r="HK412" s="1">
        <v>46.5449</v>
      </c>
      <c r="HL412" s="1">
        <v>46.4486</v>
      </c>
      <c r="HM412" s="1">
        <v>24.0633</v>
      </c>
      <c r="HN412" s="1">
        <v>11.8718</v>
      </c>
      <c r="HO412" s="1">
        <v>100.0</v>
      </c>
      <c r="HP412" s="1">
        <v>23.4904</v>
      </c>
      <c r="HQ412" s="1">
        <v>460.083</v>
      </c>
      <c r="HR412" s="1">
        <v>32.7754</v>
      </c>
      <c r="HS412" s="1">
        <v>96.2152</v>
      </c>
      <c r="HT412" s="1">
        <v>97.6373</v>
      </c>
    </row>
    <row r="413">
      <c r="A413" s="1">
        <v>412.0</v>
      </c>
      <c r="B413" s="1">
        <v>412.0</v>
      </c>
      <c r="C413" s="1">
        <v>1.6943671701E9</v>
      </c>
      <c r="D413" s="1">
        <v>16443.0999999046</v>
      </c>
      <c r="E413" s="3">
        <v>45179.564467592594</v>
      </c>
      <c r="F413" s="4">
        <v>0.5644675925925926</v>
      </c>
      <c r="G413" s="1">
        <v>5.0</v>
      </c>
      <c r="H413" s="1" t="s">
        <v>240</v>
      </c>
      <c r="I413" s="1" t="s">
        <v>241</v>
      </c>
      <c r="J413" s="1" t="s">
        <v>229</v>
      </c>
      <c r="K413" s="1">
        <v>1.6943671626E9</v>
      </c>
      <c r="L413" s="1">
        <v>0.00360260685882807</v>
      </c>
      <c r="M413" s="1">
        <v>3.60260685882808</v>
      </c>
      <c r="N413" s="1">
        <v>19.1379467649218</v>
      </c>
      <c r="O413" s="1">
        <v>420.438329681223</v>
      </c>
      <c r="P413" s="1">
        <v>70.8211904236713</v>
      </c>
      <c r="Q413" s="1">
        <v>5.99284030637478</v>
      </c>
      <c r="R413" s="1">
        <v>35.5772015887544</v>
      </c>
      <c r="S413" s="1">
        <v>0.092592657179723</v>
      </c>
      <c r="T413" s="1">
        <v>4.20348316972059</v>
      </c>
      <c r="U413" s="1">
        <v>0.0914743202612535</v>
      </c>
      <c r="V413" s="1">
        <v>0.0572708027579531</v>
      </c>
      <c r="W413" s="1">
        <v>659.932546956562</v>
      </c>
      <c r="X413" s="1">
        <v>37.1737560456235</v>
      </c>
      <c r="Y413" s="1">
        <v>36.0247518518519</v>
      </c>
      <c r="Z413" s="1">
        <v>5.9769156851799</v>
      </c>
      <c r="AA413" s="1">
        <v>49.6627667965082</v>
      </c>
      <c r="AB413" s="1">
        <v>2.81746325272771</v>
      </c>
      <c r="AC413" s="1">
        <v>5.67319026801747</v>
      </c>
      <c r="AD413" s="1">
        <v>3.15945243245219</v>
      </c>
      <c r="AE413" s="1">
        <v>-158.874962474318</v>
      </c>
      <c r="AF413" s="1">
        <v>-214.280083481918</v>
      </c>
      <c r="AG413" s="1">
        <v>-11.9693263772307</v>
      </c>
      <c r="AH413" s="1">
        <v>274.808174623095</v>
      </c>
      <c r="AI413" s="1">
        <v>61.2765134305726</v>
      </c>
      <c r="AJ413" s="1">
        <v>3.75259088649176</v>
      </c>
      <c r="AK413" s="1">
        <v>19.1379467649218</v>
      </c>
      <c r="AL413" s="1">
        <v>457.326652816941</v>
      </c>
      <c r="AM413" s="1">
        <v>444.9656</v>
      </c>
      <c r="AN413" s="1">
        <v>2.11614127470818</v>
      </c>
      <c r="AO413" s="1">
        <v>65.031226956075</v>
      </c>
      <c r="AP413" s="1">
        <v>3.60260685882808</v>
      </c>
      <c r="AQ413" s="1">
        <v>32.7017846724133</v>
      </c>
      <c r="AR413" s="1">
        <v>33.2817606060606</v>
      </c>
      <c r="AS413" s="1">
        <v>-2.5822358358372E-4</v>
      </c>
      <c r="AT413" s="1">
        <v>107.195308841316</v>
      </c>
      <c r="AU413" s="1">
        <v>11.0</v>
      </c>
      <c r="AV413" s="1">
        <v>2.0</v>
      </c>
      <c r="AW413" s="1">
        <v>1.0</v>
      </c>
      <c r="AX413" s="1">
        <v>0.0</v>
      </c>
      <c r="AY413" s="1">
        <v>43507.0</v>
      </c>
      <c r="AZ413" s="1">
        <v>3751.13037037037</v>
      </c>
      <c r="BA413" s="1">
        <v>3077.05220759599</v>
      </c>
      <c r="BB413" s="1">
        <v>0.820299990611144</v>
      </c>
      <c r="BC413" s="1">
        <v>0.175928981879508</v>
      </c>
      <c r="BD413" s="1">
        <v>0.83</v>
      </c>
      <c r="BE413" s="1">
        <v>0.5</v>
      </c>
      <c r="BF413" s="1" t="s">
        <v>230</v>
      </c>
      <c r="BG413" s="1">
        <v>2.0</v>
      </c>
      <c r="BH413" s="1" t="b">
        <v>1</v>
      </c>
      <c r="BI413" s="1">
        <v>1.6943671626E9</v>
      </c>
      <c r="BJ413" s="1">
        <v>420.438333333333</v>
      </c>
      <c r="BK413" s="1">
        <v>430.872518518518</v>
      </c>
      <c r="BL413" s="1">
        <v>33.2957481481481</v>
      </c>
      <c r="BM413" s="1">
        <v>32.693537037037</v>
      </c>
      <c r="BN413" s="1">
        <v>418.811925925926</v>
      </c>
      <c r="BO413" s="1">
        <v>33.0346777777778</v>
      </c>
      <c r="BP413" s="1">
        <v>499.981777777778</v>
      </c>
      <c r="BQ413" s="1">
        <v>84.5079185185185</v>
      </c>
      <c r="BR413" s="1">
        <v>0.111392037037037</v>
      </c>
      <c r="BS413" s="1">
        <v>35.0791962962963</v>
      </c>
      <c r="BT413" s="1">
        <v>36.0247518518519</v>
      </c>
      <c r="BU413" s="1">
        <v>999.9</v>
      </c>
      <c r="BV413" s="1">
        <v>0.0</v>
      </c>
      <c r="BW413" s="1">
        <v>0.0</v>
      </c>
      <c r="BX413" s="1">
        <v>9997.01518518519</v>
      </c>
      <c r="BY413" s="1">
        <v>0.0</v>
      </c>
      <c r="BZ413" s="1">
        <v>1751.12222222222</v>
      </c>
      <c r="CA413" s="1">
        <v>-10.43432</v>
      </c>
      <c r="CB413" s="1">
        <v>434.919148148148</v>
      </c>
      <c r="CC413" s="1">
        <v>445.435555555556</v>
      </c>
      <c r="CD413" s="1">
        <v>0.602213444444444</v>
      </c>
      <c r="CE413" s="1">
        <v>430.872518518518</v>
      </c>
      <c r="CF413" s="1">
        <v>32.693537037037</v>
      </c>
      <c r="CG413" s="1">
        <v>2.81375444444444</v>
      </c>
      <c r="CH413" s="1">
        <v>2.76286222222222</v>
      </c>
      <c r="CI413" s="1">
        <v>22.9649888888889</v>
      </c>
      <c r="CJ413" s="1">
        <v>22.6638518518519</v>
      </c>
      <c r="CK413" s="1">
        <v>2000.00814814815</v>
      </c>
      <c r="CL413" s="1">
        <v>0.980001777777778</v>
      </c>
      <c r="CM413" s="1">
        <v>0.0199979222222222</v>
      </c>
      <c r="CN413" s="1">
        <v>0.0</v>
      </c>
      <c r="CO413" s="1">
        <v>1.98476666666667</v>
      </c>
      <c r="CP413" s="1">
        <v>0.0</v>
      </c>
      <c r="CQ413" s="1">
        <v>1203.80185185185</v>
      </c>
      <c r="CR413" s="1">
        <v>17338.3111111111</v>
      </c>
      <c r="CS413" s="1">
        <v>52.7266666666667</v>
      </c>
      <c r="CT413" s="1">
        <v>53.625</v>
      </c>
      <c r="CU413" s="1">
        <v>52.687</v>
      </c>
      <c r="CV413" s="1">
        <v>51.6916666666667</v>
      </c>
      <c r="CW413" s="1">
        <v>51.486</v>
      </c>
      <c r="CX413" s="1">
        <v>1960.00814814815</v>
      </c>
      <c r="CY413" s="1">
        <v>39.9988888888889</v>
      </c>
      <c r="CZ413" s="1">
        <v>0.0</v>
      </c>
      <c r="DA413" s="1">
        <v>1.6943671703E9</v>
      </c>
      <c r="DB413" s="1">
        <v>0.0</v>
      </c>
      <c r="DC413" s="1">
        <v>1.6943662726E9</v>
      </c>
      <c r="DD413" s="4">
        <v>0.554074074074074</v>
      </c>
      <c r="DE413" s="1">
        <v>1.6943662686E9</v>
      </c>
      <c r="DF413" s="1">
        <v>1.6943662726E9</v>
      </c>
      <c r="DG413" s="1">
        <v>8.0</v>
      </c>
      <c r="DH413" s="1">
        <v>-0.086</v>
      </c>
      <c r="DI413" s="1">
        <v>-0.017</v>
      </c>
      <c r="DJ413" s="1">
        <v>1.626</v>
      </c>
      <c r="DK413" s="1">
        <v>0.205</v>
      </c>
      <c r="DL413" s="1">
        <v>420.0</v>
      </c>
      <c r="DM413" s="1">
        <v>31.0</v>
      </c>
      <c r="DN413" s="1">
        <v>0.72</v>
      </c>
      <c r="DO413" s="1">
        <v>0.24</v>
      </c>
      <c r="DP413" s="1">
        <v>-7.57186341463415</v>
      </c>
      <c r="DQ413" s="1">
        <v>-48.0988994425087</v>
      </c>
      <c r="DR413" s="1">
        <v>5.22400956630227</v>
      </c>
      <c r="DS413" s="1">
        <v>0.0</v>
      </c>
      <c r="DT413" s="1">
        <v>0.615517097560976</v>
      </c>
      <c r="DU413" s="1">
        <v>-0.184066975609757</v>
      </c>
      <c r="DV413" s="1">
        <v>0.0201633215551611</v>
      </c>
      <c r="DW413" s="1">
        <v>0.0</v>
      </c>
      <c r="DX413" s="1">
        <v>0.0</v>
      </c>
      <c r="DY413" s="1">
        <v>2.0</v>
      </c>
      <c r="DZ413" s="1" t="s">
        <v>233</v>
      </c>
      <c r="EA413" s="1">
        <v>3.11932</v>
      </c>
      <c r="EB413" s="1">
        <v>2.78239</v>
      </c>
      <c r="EC413" s="1">
        <v>0.0782881</v>
      </c>
      <c r="ED413" s="1">
        <v>0.0816928</v>
      </c>
      <c r="EE413" s="1">
        <v>0.120788</v>
      </c>
      <c r="EF413" s="1">
        <v>0.119653</v>
      </c>
      <c r="EG413" s="1">
        <v>26207.3</v>
      </c>
      <c r="EH413" s="1">
        <v>25909.8</v>
      </c>
      <c r="EI413" s="1">
        <v>29033.1</v>
      </c>
      <c r="EJ413" s="1">
        <v>28549.7</v>
      </c>
      <c r="EK413" s="1">
        <v>35424.9</v>
      </c>
      <c r="EL413" s="1">
        <v>33155.8</v>
      </c>
      <c r="EM413" s="1">
        <v>44589.1</v>
      </c>
      <c r="EN413" s="1">
        <v>42462.1</v>
      </c>
      <c r="EO413" s="1">
        <v>1.65933</v>
      </c>
      <c r="EP413" s="1">
        <v>1.57028</v>
      </c>
      <c r="EQ413" s="1">
        <v>-0.0362433</v>
      </c>
      <c r="ER413" s="1">
        <v>0.0</v>
      </c>
      <c r="ES413" s="1">
        <v>36.6097</v>
      </c>
      <c r="ET413" s="1">
        <v>999.9</v>
      </c>
      <c r="EU413" s="1">
        <v>55.7</v>
      </c>
      <c r="EV413" s="1">
        <v>33.7</v>
      </c>
      <c r="EW413" s="1">
        <v>34.6286</v>
      </c>
      <c r="EX413" s="1">
        <v>63.852</v>
      </c>
      <c r="EY413" s="1">
        <v>18.8221</v>
      </c>
      <c r="EZ413" s="1">
        <v>1.0</v>
      </c>
      <c r="FA413" s="1">
        <v>1.81866</v>
      </c>
      <c r="FB413" s="1">
        <v>9.28105</v>
      </c>
      <c r="FC413" s="1">
        <v>20.0061</v>
      </c>
      <c r="FD413" s="1">
        <v>5.22568</v>
      </c>
      <c r="FE413" s="1">
        <v>12.0007</v>
      </c>
      <c r="FF413" s="1">
        <v>4.968</v>
      </c>
      <c r="FG413" s="1">
        <v>3.28975</v>
      </c>
      <c r="FH413" s="1">
        <v>9999.0</v>
      </c>
      <c r="FI413" s="1">
        <v>9999.0</v>
      </c>
      <c r="FJ413" s="1">
        <v>9999.0</v>
      </c>
      <c r="FK413" s="1">
        <v>999.9</v>
      </c>
      <c r="FL413" s="1">
        <v>4.97252</v>
      </c>
      <c r="FM413" s="1">
        <v>1.87716</v>
      </c>
      <c r="FN413" s="1">
        <v>1.87531</v>
      </c>
      <c r="FO413" s="1">
        <v>1.87812</v>
      </c>
      <c r="FP413" s="1">
        <v>1.87483</v>
      </c>
      <c r="FQ413" s="1">
        <v>1.87836</v>
      </c>
      <c r="FR413" s="1">
        <v>1.87549</v>
      </c>
      <c r="FS413" s="1">
        <v>1.87665</v>
      </c>
      <c r="FT413" s="1">
        <v>0.0</v>
      </c>
      <c r="FU413" s="1">
        <v>0.0</v>
      </c>
      <c r="FV413" s="1">
        <v>0.0</v>
      </c>
      <c r="FW413" s="1">
        <v>0.0</v>
      </c>
      <c r="FX413" s="1">
        <v>1.1111111E7</v>
      </c>
      <c r="FY413" s="1" t="s">
        <v>231</v>
      </c>
      <c r="FZ413" s="1" t="s">
        <v>232</v>
      </c>
      <c r="GA413" s="1" t="s">
        <v>232</v>
      </c>
      <c r="GB413" s="1" t="s">
        <v>232</v>
      </c>
      <c r="GC413" s="1" t="s">
        <v>232</v>
      </c>
      <c r="GD413" s="1">
        <v>0.0</v>
      </c>
      <c r="GE413" s="1">
        <v>100.0</v>
      </c>
      <c r="GF413" s="1">
        <v>100.0</v>
      </c>
      <c r="GG413" s="1">
        <v>1.648</v>
      </c>
      <c r="GH413" s="1">
        <v>0.2607</v>
      </c>
      <c r="GI413" s="1">
        <v>0.637315651042939</v>
      </c>
      <c r="GJ413" s="1">
        <v>0.00276646378375773</v>
      </c>
      <c r="GK413" s="5">
        <v>-1.08180426532249E-6</v>
      </c>
      <c r="GL413" s="5">
        <v>2.74441108984164E-10</v>
      </c>
      <c r="GM413" s="1">
        <v>-0.213907027876349</v>
      </c>
      <c r="GN413" s="1">
        <v>0.00126951858400816</v>
      </c>
      <c r="GO413" s="1">
        <v>4.3731037631201E-4</v>
      </c>
      <c r="GP413" s="5">
        <v>-1.2257858566268E-6</v>
      </c>
      <c r="GQ413" s="1">
        <v>0.0</v>
      </c>
      <c r="GR413" s="1">
        <v>2122.0</v>
      </c>
      <c r="GS413" s="1">
        <v>1.0</v>
      </c>
      <c r="GT413" s="1">
        <v>31.0</v>
      </c>
      <c r="GU413" s="1">
        <v>15.0</v>
      </c>
      <c r="GV413" s="1">
        <v>15.0</v>
      </c>
      <c r="GW413" s="1">
        <v>1.23169</v>
      </c>
      <c r="GX413" s="1">
        <v>2.58545</v>
      </c>
      <c r="GY413" s="1">
        <v>1.39893</v>
      </c>
      <c r="GZ413" s="1">
        <v>2.37793</v>
      </c>
      <c r="HA413" s="1">
        <v>1.44897</v>
      </c>
      <c r="HB413" s="1">
        <v>2.5415</v>
      </c>
      <c r="HC413" s="1">
        <v>38.5259</v>
      </c>
      <c r="HD413" s="1">
        <v>11.9168</v>
      </c>
      <c r="HE413" s="1">
        <v>18.0</v>
      </c>
      <c r="HF413" s="1">
        <v>491.168</v>
      </c>
      <c r="HG413" s="1">
        <v>397.4</v>
      </c>
      <c r="HH413" s="1">
        <v>26.8414</v>
      </c>
      <c r="HI413" s="1">
        <v>47.5803</v>
      </c>
      <c r="HJ413" s="1">
        <v>30.0016</v>
      </c>
      <c r="HK413" s="1">
        <v>46.5581</v>
      </c>
      <c r="HL413" s="1">
        <v>46.4615</v>
      </c>
      <c r="HM413" s="1">
        <v>24.7291</v>
      </c>
      <c r="HN413" s="1">
        <v>11.8718</v>
      </c>
      <c r="HO413" s="1">
        <v>100.0</v>
      </c>
      <c r="HP413" s="1">
        <v>23.4801</v>
      </c>
      <c r="HQ413" s="1">
        <v>473.454</v>
      </c>
      <c r="HR413" s="1">
        <v>32.811</v>
      </c>
      <c r="HS413" s="1">
        <v>96.2107</v>
      </c>
      <c r="HT413" s="1">
        <v>97.6339</v>
      </c>
    </row>
    <row r="414">
      <c r="A414" s="1">
        <v>413.0</v>
      </c>
      <c r="B414" s="1">
        <v>413.0</v>
      </c>
      <c r="C414" s="1">
        <v>1.6943671751E9</v>
      </c>
      <c r="D414" s="1">
        <v>16448.0999999046</v>
      </c>
      <c r="E414" s="3">
        <v>45179.56452546296</v>
      </c>
      <c r="F414" s="4">
        <v>0.5645254629629629</v>
      </c>
      <c r="G414" s="1">
        <v>5.0</v>
      </c>
      <c r="H414" s="1" t="s">
        <v>240</v>
      </c>
      <c r="I414" s="1" t="s">
        <v>241</v>
      </c>
      <c r="J414" s="1" t="s">
        <v>229</v>
      </c>
      <c r="K414" s="1">
        <v>1.69436716731429E9</v>
      </c>
      <c r="L414" s="1">
        <v>0.00356749044759645</v>
      </c>
      <c r="M414" s="1">
        <v>3.56749044759645</v>
      </c>
      <c r="N414" s="1">
        <v>18.2362272139411</v>
      </c>
      <c r="O414" s="1">
        <v>427.082139380086</v>
      </c>
      <c r="P414" s="1">
        <v>89.2260194211185</v>
      </c>
      <c r="Q414" s="1">
        <v>7.55020807367035</v>
      </c>
      <c r="R414" s="1">
        <v>36.139223040412</v>
      </c>
      <c r="S414" s="1">
        <v>0.0916635203798264</v>
      </c>
      <c r="T414" s="1">
        <v>4.20502105192086</v>
      </c>
      <c r="U414" s="1">
        <v>0.0905677675593927</v>
      </c>
      <c r="V414" s="1">
        <v>0.0567022122569142</v>
      </c>
      <c r="W414" s="1">
        <v>647.82833336752</v>
      </c>
      <c r="X414" s="1">
        <v>37.1293522034822</v>
      </c>
      <c r="Y414" s="1">
        <v>36.0243178571429</v>
      </c>
      <c r="Z414" s="1">
        <v>5.97677310320023</v>
      </c>
      <c r="AA414" s="1">
        <v>49.649901397288</v>
      </c>
      <c r="AB414" s="1">
        <v>2.81680076302369</v>
      </c>
      <c r="AC414" s="1">
        <v>5.67332599612685</v>
      </c>
      <c r="AD414" s="1">
        <v>3.15997234017654</v>
      </c>
      <c r="AE414" s="1">
        <v>-157.326328739003</v>
      </c>
      <c r="AF414" s="1">
        <v>-214.162095460056</v>
      </c>
      <c r="AG414" s="1">
        <v>-11.9583605386361</v>
      </c>
      <c r="AH414" s="1">
        <v>264.381548629825</v>
      </c>
      <c r="AI414" s="1">
        <v>94.2386128357249</v>
      </c>
      <c r="AJ414" s="1">
        <v>3.65504811278459</v>
      </c>
      <c r="AK414" s="1">
        <v>18.2362272139411</v>
      </c>
      <c r="AL414" s="1">
        <v>473.933860902412</v>
      </c>
      <c r="AM414" s="1">
        <v>458.638212121212</v>
      </c>
      <c r="AN414" s="1">
        <v>2.83644514725824</v>
      </c>
      <c r="AO414" s="1">
        <v>65.031226956075</v>
      </c>
      <c r="AP414" s="1">
        <v>3.56749044759645</v>
      </c>
      <c r="AQ414" s="1">
        <v>32.7093211674095</v>
      </c>
      <c r="AR414" s="1">
        <v>33.2819066666667</v>
      </c>
      <c r="AS414" s="5">
        <v>-1.07262682454041E-5</v>
      </c>
      <c r="AT414" s="1">
        <v>107.195308841316</v>
      </c>
      <c r="AU414" s="1">
        <v>11.0</v>
      </c>
      <c r="AV414" s="1">
        <v>2.0</v>
      </c>
      <c r="AW414" s="1">
        <v>1.0</v>
      </c>
      <c r="AX414" s="1">
        <v>0.0</v>
      </c>
      <c r="AY414" s="1">
        <v>43523.0</v>
      </c>
      <c r="AZ414" s="1">
        <v>3682.32857142857</v>
      </c>
      <c r="BA414" s="1">
        <v>3020.61410130071</v>
      </c>
      <c r="BB414" s="1">
        <v>0.820299992982119</v>
      </c>
      <c r="BC414" s="1">
        <v>0.17592898645549</v>
      </c>
      <c r="BD414" s="1">
        <v>0.83</v>
      </c>
      <c r="BE414" s="1">
        <v>0.5</v>
      </c>
      <c r="BF414" s="1" t="s">
        <v>230</v>
      </c>
      <c r="BG414" s="1">
        <v>2.0</v>
      </c>
      <c r="BH414" s="1" t="b">
        <v>1</v>
      </c>
      <c r="BI414" s="1">
        <v>1.69436716731429E9</v>
      </c>
      <c r="BJ414" s="1">
        <v>427.082142857143</v>
      </c>
      <c r="BK414" s="1">
        <v>442.985321428571</v>
      </c>
      <c r="BL414" s="1">
        <v>33.2880785714286</v>
      </c>
      <c r="BM414" s="1">
        <v>32.7015214285714</v>
      </c>
      <c r="BN414" s="1">
        <v>425.442535714286</v>
      </c>
      <c r="BO414" s="1">
        <v>33.0272071428571</v>
      </c>
      <c r="BP414" s="1">
        <v>499.986107142857</v>
      </c>
      <c r="BQ414" s="1">
        <v>84.5072678571429</v>
      </c>
      <c r="BR414" s="1">
        <v>0.111637285714286</v>
      </c>
      <c r="BS414" s="1">
        <v>35.0796285714286</v>
      </c>
      <c r="BT414" s="1">
        <v>36.0243178571429</v>
      </c>
      <c r="BU414" s="1">
        <v>999.9</v>
      </c>
      <c r="BV414" s="1">
        <v>0.0</v>
      </c>
      <c r="BW414" s="1">
        <v>0.0</v>
      </c>
      <c r="BX414" s="1">
        <v>10001.8982142857</v>
      </c>
      <c r="BY414" s="1">
        <v>0.0</v>
      </c>
      <c r="BZ414" s="1">
        <v>1682.33428571429</v>
      </c>
      <c r="CA414" s="1">
        <v>-15.9032328571429</v>
      </c>
      <c r="CB414" s="1">
        <v>441.788321428572</v>
      </c>
      <c r="CC414" s="1">
        <v>457.9615</v>
      </c>
      <c r="CD414" s="1">
        <v>0.58656275</v>
      </c>
      <c r="CE414" s="1">
        <v>442.985321428571</v>
      </c>
      <c r="CF414" s="1">
        <v>32.7015214285714</v>
      </c>
      <c r="CG414" s="1">
        <v>2.81308464285714</v>
      </c>
      <c r="CH414" s="1">
        <v>2.76351607142857</v>
      </c>
      <c r="CI414" s="1">
        <v>22.9610678571429</v>
      </c>
      <c r="CJ414" s="1">
        <v>22.66775</v>
      </c>
      <c r="CK414" s="1">
        <v>1999.99428571429</v>
      </c>
      <c r="CL414" s="1">
        <v>0.98000175</v>
      </c>
      <c r="CM414" s="1">
        <v>0.01999795</v>
      </c>
      <c r="CN414" s="1">
        <v>0.0</v>
      </c>
      <c r="CO414" s="1">
        <v>1.931025</v>
      </c>
      <c r="CP414" s="1">
        <v>0.0</v>
      </c>
      <c r="CQ414" s="1">
        <v>1203.10535714286</v>
      </c>
      <c r="CR414" s="1">
        <v>17338.1821428571</v>
      </c>
      <c r="CS414" s="1">
        <v>52.7455</v>
      </c>
      <c r="CT414" s="1">
        <v>53.625</v>
      </c>
      <c r="CU414" s="1">
        <v>52.687</v>
      </c>
      <c r="CV414" s="1">
        <v>51.696</v>
      </c>
      <c r="CW414" s="1">
        <v>51.5</v>
      </c>
      <c r="CX414" s="1">
        <v>1959.99428571429</v>
      </c>
      <c r="CY414" s="1">
        <v>39.9989285714286</v>
      </c>
      <c r="CZ414" s="1">
        <v>0.0</v>
      </c>
      <c r="DA414" s="1">
        <v>1.6943671757E9</v>
      </c>
      <c r="DB414" s="1">
        <v>0.0</v>
      </c>
      <c r="DC414" s="1">
        <v>1.6943662726E9</v>
      </c>
      <c r="DD414" s="4">
        <v>0.554074074074074</v>
      </c>
      <c r="DE414" s="1">
        <v>1.6943662686E9</v>
      </c>
      <c r="DF414" s="1">
        <v>1.6943662726E9</v>
      </c>
      <c r="DG414" s="1">
        <v>8.0</v>
      </c>
      <c r="DH414" s="1">
        <v>-0.086</v>
      </c>
      <c r="DI414" s="1">
        <v>-0.017</v>
      </c>
      <c r="DJ414" s="1">
        <v>1.626</v>
      </c>
      <c r="DK414" s="1">
        <v>0.205</v>
      </c>
      <c r="DL414" s="1">
        <v>420.0</v>
      </c>
      <c r="DM414" s="1">
        <v>31.0</v>
      </c>
      <c r="DN414" s="1">
        <v>0.72</v>
      </c>
      <c r="DO414" s="1">
        <v>0.24</v>
      </c>
      <c r="DP414" s="1">
        <v>-12.7126980487805</v>
      </c>
      <c r="DQ414" s="1">
        <v>-69.5443751916376</v>
      </c>
      <c r="DR414" s="1">
        <v>6.93567664010398</v>
      </c>
      <c r="DS414" s="1">
        <v>0.0</v>
      </c>
      <c r="DT414" s="1">
        <v>0.595704073170732</v>
      </c>
      <c r="DU414" s="1">
        <v>-0.208518710801394</v>
      </c>
      <c r="DV414" s="1">
        <v>0.0207218923980321</v>
      </c>
      <c r="DW414" s="1">
        <v>0.0</v>
      </c>
      <c r="DX414" s="1">
        <v>0.0</v>
      </c>
      <c r="DY414" s="1">
        <v>2.0</v>
      </c>
      <c r="DZ414" s="1" t="s">
        <v>233</v>
      </c>
      <c r="EA414" s="1">
        <v>3.11974</v>
      </c>
      <c r="EB414" s="1">
        <v>2.78211</v>
      </c>
      <c r="EC414" s="1">
        <v>0.0801444</v>
      </c>
      <c r="ED414" s="1">
        <v>0.0839161</v>
      </c>
      <c r="EE414" s="1">
        <v>0.120781</v>
      </c>
      <c r="EF414" s="1">
        <v>0.119721</v>
      </c>
      <c r="EG414" s="1">
        <v>26152.9</v>
      </c>
      <c r="EH414" s="1">
        <v>25845.7</v>
      </c>
      <c r="EI414" s="1">
        <v>29031.3</v>
      </c>
      <c r="EJ414" s="1">
        <v>28548.2</v>
      </c>
      <c r="EK414" s="1">
        <v>35423.4</v>
      </c>
      <c r="EL414" s="1">
        <v>33152.1</v>
      </c>
      <c r="EM414" s="1">
        <v>44586.6</v>
      </c>
      <c r="EN414" s="1">
        <v>42460.3</v>
      </c>
      <c r="EO414" s="1">
        <v>1.65963</v>
      </c>
      <c r="EP414" s="1">
        <v>1.5695</v>
      </c>
      <c r="EQ414" s="1">
        <v>-0.0366382</v>
      </c>
      <c r="ER414" s="1">
        <v>0.0</v>
      </c>
      <c r="ES414" s="1">
        <v>36.6039</v>
      </c>
      <c r="ET414" s="1">
        <v>999.9</v>
      </c>
      <c r="EU414" s="1">
        <v>55.7</v>
      </c>
      <c r="EV414" s="1">
        <v>33.7</v>
      </c>
      <c r="EW414" s="1">
        <v>34.6357</v>
      </c>
      <c r="EX414" s="1">
        <v>63.892</v>
      </c>
      <c r="EY414" s="1">
        <v>18.762</v>
      </c>
      <c r="EZ414" s="1">
        <v>1.0</v>
      </c>
      <c r="FA414" s="1">
        <v>1.8201</v>
      </c>
      <c r="FB414" s="1">
        <v>9.28105</v>
      </c>
      <c r="FC414" s="1">
        <v>20.0059</v>
      </c>
      <c r="FD414" s="1">
        <v>5.22657</v>
      </c>
      <c r="FE414" s="1">
        <v>11.9996</v>
      </c>
      <c r="FF414" s="1">
        <v>4.9685</v>
      </c>
      <c r="FG414" s="1">
        <v>3.28995</v>
      </c>
      <c r="FH414" s="1">
        <v>9999.0</v>
      </c>
      <c r="FI414" s="1">
        <v>9999.0</v>
      </c>
      <c r="FJ414" s="1">
        <v>9999.0</v>
      </c>
      <c r="FK414" s="1">
        <v>999.9</v>
      </c>
      <c r="FL414" s="1">
        <v>4.97252</v>
      </c>
      <c r="FM414" s="1">
        <v>1.87718</v>
      </c>
      <c r="FN414" s="1">
        <v>1.87531</v>
      </c>
      <c r="FO414" s="1">
        <v>1.87814</v>
      </c>
      <c r="FP414" s="1">
        <v>1.87484</v>
      </c>
      <c r="FQ414" s="1">
        <v>1.87836</v>
      </c>
      <c r="FR414" s="1">
        <v>1.87554</v>
      </c>
      <c r="FS414" s="1">
        <v>1.87668</v>
      </c>
      <c r="FT414" s="1">
        <v>0.0</v>
      </c>
      <c r="FU414" s="1">
        <v>0.0</v>
      </c>
      <c r="FV414" s="1">
        <v>0.0</v>
      </c>
      <c r="FW414" s="1">
        <v>0.0</v>
      </c>
      <c r="FX414" s="1">
        <v>1.1111111E7</v>
      </c>
      <c r="FY414" s="1" t="s">
        <v>231</v>
      </c>
      <c r="FZ414" s="1" t="s">
        <v>232</v>
      </c>
      <c r="GA414" s="1" t="s">
        <v>232</v>
      </c>
      <c r="GB414" s="1" t="s">
        <v>232</v>
      </c>
      <c r="GC414" s="1" t="s">
        <v>232</v>
      </c>
      <c r="GD414" s="1">
        <v>0.0</v>
      </c>
      <c r="GE414" s="1">
        <v>100.0</v>
      </c>
      <c r="GF414" s="1">
        <v>100.0</v>
      </c>
      <c r="GG414" s="1">
        <v>1.675</v>
      </c>
      <c r="GH414" s="1">
        <v>0.2607</v>
      </c>
      <c r="GI414" s="1">
        <v>0.637315651042939</v>
      </c>
      <c r="GJ414" s="1">
        <v>0.00276646378375773</v>
      </c>
      <c r="GK414" s="5">
        <v>-1.08180426532249E-6</v>
      </c>
      <c r="GL414" s="5">
        <v>2.74441108984164E-10</v>
      </c>
      <c r="GM414" s="1">
        <v>-0.213907027876349</v>
      </c>
      <c r="GN414" s="1">
        <v>0.00126951858400816</v>
      </c>
      <c r="GO414" s="1">
        <v>4.3731037631201E-4</v>
      </c>
      <c r="GP414" s="5">
        <v>-1.2257858566268E-6</v>
      </c>
      <c r="GQ414" s="1">
        <v>0.0</v>
      </c>
      <c r="GR414" s="1">
        <v>2122.0</v>
      </c>
      <c r="GS414" s="1">
        <v>1.0</v>
      </c>
      <c r="GT414" s="1">
        <v>31.0</v>
      </c>
      <c r="GU414" s="1">
        <v>15.1</v>
      </c>
      <c r="GV414" s="1">
        <v>15.0</v>
      </c>
      <c r="GW414" s="1">
        <v>1.26587</v>
      </c>
      <c r="GX414" s="1">
        <v>2.58789</v>
      </c>
      <c r="GY414" s="1">
        <v>1.39893</v>
      </c>
      <c r="GZ414" s="1">
        <v>2.37793</v>
      </c>
      <c r="HA414" s="1">
        <v>1.44897</v>
      </c>
      <c r="HB414" s="1">
        <v>2.47559</v>
      </c>
      <c r="HC414" s="1">
        <v>38.5259</v>
      </c>
      <c r="HD414" s="1">
        <v>11.908</v>
      </c>
      <c r="HE414" s="1">
        <v>18.0</v>
      </c>
      <c r="HF414" s="1">
        <v>491.428</v>
      </c>
      <c r="HG414" s="1">
        <v>396.97</v>
      </c>
      <c r="HH414" s="1">
        <v>26.8406</v>
      </c>
      <c r="HI414" s="1">
        <v>47.5933</v>
      </c>
      <c r="HJ414" s="1">
        <v>30.0015</v>
      </c>
      <c r="HK414" s="1">
        <v>46.5719</v>
      </c>
      <c r="HL414" s="1">
        <v>46.4738</v>
      </c>
      <c r="HM414" s="1">
        <v>25.4632</v>
      </c>
      <c r="HN414" s="1">
        <v>11.5918</v>
      </c>
      <c r="HO414" s="1">
        <v>100.0</v>
      </c>
      <c r="HP414" s="1">
        <v>23.4679</v>
      </c>
      <c r="HQ414" s="1">
        <v>493.512</v>
      </c>
      <c r="HR414" s="1">
        <v>32.8326</v>
      </c>
      <c r="HS414" s="1">
        <v>96.2052</v>
      </c>
      <c r="HT414" s="1">
        <v>97.6295</v>
      </c>
    </row>
    <row r="415">
      <c r="A415" s="1">
        <v>414.0</v>
      </c>
      <c r="B415" s="1">
        <v>414.0</v>
      </c>
      <c r="C415" s="1">
        <v>1.6943671801E9</v>
      </c>
      <c r="D415" s="1">
        <v>16453.0999999046</v>
      </c>
      <c r="E415" s="3">
        <v>45179.56458333333</v>
      </c>
      <c r="F415" s="4">
        <v>0.5645833333333333</v>
      </c>
      <c r="G415" s="1">
        <v>5.0</v>
      </c>
      <c r="H415" s="1" t="s">
        <v>240</v>
      </c>
      <c r="I415" s="1" t="s">
        <v>241</v>
      </c>
      <c r="J415" s="1" t="s">
        <v>229</v>
      </c>
      <c r="K415" s="1">
        <v>1.6943671726E9</v>
      </c>
      <c r="L415" s="1">
        <v>0.00334061842939137</v>
      </c>
      <c r="M415" s="1">
        <v>3.34061842939137</v>
      </c>
      <c r="N415" s="1">
        <v>19.1674487110596</v>
      </c>
      <c r="O415" s="1">
        <v>438.721737082092</v>
      </c>
      <c r="P415" s="1">
        <v>62.0692353537051</v>
      </c>
      <c r="Q415" s="1">
        <v>5.25211345804362</v>
      </c>
      <c r="R415" s="1">
        <v>37.1233240837336</v>
      </c>
      <c r="S415" s="1">
        <v>0.0857998988260642</v>
      </c>
      <c r="T415" s="1">
        <v>4.204354077025</v>
      </c>
      <c r="U415" s="1">
        <v>0.0848389073939165</v>
      </c>
      <c r="V415" s="1">
        <v>0.0531097613719843</v>
      </c>
      <c r="W415" s="1">
        <v>629.421260296015</v>
      </c>
      <c r="X415" s="1">
        <v>37.0928952947895</v>
      </c>
      <c r="Y415" s="1">
        <v>36.0196777777778</v>
      </c>
      <c r="Z415" s="1">
        <v>5.97524886442511</v>
      </c>
      <c r="AA415" s="1">
        <v>49.6484109931707</v>
      </c>
      <c r="AB415" s="1">
        <v>2.81645887484733</v>
      </c>
      <c r="AC415" s="1">
        <v>5.67280768610045</v>
      </c>
      <c r="AD415" s="1">
        <v>3.15878998957779</v>
      </c>
      <c r="AE415" s="1">
        <v>-147.321272736159</v>
      </c>
      <c r="AF415" s="1">
        <v>-213.450559513438</v>
      </c>
      <c r="AG415" s="1">
        <v>-11.920155897658</v>
      </c>
      <c r="AH415" s="1">
        <v>256.72927214876</v>
      </c>
      <c r="AI415" s="1">
        <v>123.350323559354</v>
      </c>
      <c r="AJ415" s="1">
        <v>3.4942059220666</v>
      </c>
      <c r="AK415" s="1">
        <v>19.1674487110596</v>
      </c>
      <c r="AL415" s="1">
        <v>491.166239814824</v>
      </c>
      <c r="AM415" s="1">
        <v>474.296806060606</v>
      </c>
      <c r="AN415" s="1">
        <v>3.16645143404791</v>
      </c>
      <c r="AO415" s="1">
        <v>65.031226956075</v>
      </c>
      <c r="AP415" s="1">
        <v>3.34061842939137</v>
      </c>
      <c r="AQ415" s="1">
        <v>32.7575521239391</v>
      </c>
      <c r="AR415" s="1">
        <v>33.2929466666667</v>
      </c>
      <c r="AS415" s="5">
        <v>9.32115521681928E-5</v>
      </c>
      <c r="AT415" s="1">
        <v>107.195308841316</v>
      </c>
      <c r="AU415" s="1">
        <v>11.0</v>
      </c>
      <c r="AV415" s="1">
        <v>2.0</v>
      </c>
      <c r="AW415" s="1">
        <v>1.0</v>
      </c>
      <c r="AX415" s="1">
        <v>0.0</v>
      </c>
      <c r="AY415" s="1">
        <v>43483.0</v>
      </c>
      <c r="AZ415" s="1">
        <v>3577.70074074074</v>
      </c>
      <c r="BA415" s="1">
        <v>2934.78789000177</v>
      </c>
      <c r="BB415" s="1">
        <v>0.820299992277762</v>
      </c>
      <c r="BC415" s="1">
        <v>0.175928985096081</v>
      </c>
      <c r="BD415" s="1">
        <v>0.83</v>
      </c>
      <c r="BE415" s="1">
        <v>0.5</v>
      </c>
      <c r="BF415" s="1" t="s">
        <v>230</v>
      </c>
      <c r="BG415" s="1">
        <v>2.0</v>
      </c>
      <c r="BH415" s="1" t="b">
        <v>1</v>
      </c>
      <c r="BI415" s="1">
        <v>1.6943671726E9</v>
      </c>
      <c r="BJ415" s="1">
        <v>438.721740740741</v>
      </c>
      <c r="BK415" s="1">
        <v>459.451333333333</v>
      </c>
      <c r="BL415" s="1">
        <v>33.2847814814815</v>
      </c>
      <c r="BM415" s="1">
        <v>32.7240777777778</v>
      </c>
      <c r="BN415" s="1">
        <v>437.059111111111</v>
      </c>
      <c r="BO415" s="1">
        <v>33.0239888888889</v>
      </c>
      <c r="BP415" s="1">
        <v>500.025</v>
      </c>
      <c r="BQ415" s="1">
        <v>84.5052777777778</v>
      </c>
      <c r="BR415" s="1">
        <v>0.111737851851852</v>
      </c>
      <c r="BS415" s="1">
        <v>35.0779777777778</v>
      </c>
      <c r="BT415" s="1">
        <v>36.0196777777778</v>
      </c>
      <c r="BU415" s="1">
        <v>999.9</v>
      </c>
      <c r="BV415" s="1">
        <v>0.0</v>
      </c>
      <c r="BW415" s="1">
        <v>0.0</v>
      </c>
      <c r="BX415" s="1">
        <v>10000.0492592593</v>
      </c>
      <c r="BY415" s="1">
        <v>0.0</v>
      </c>
      <c r="BZ415" s="1">
        <v>1577.7037037037</v>
      </c>
      <c r="CA415" s="1">
        <v>-20.7295925925926</v>
      </c>
      <c r="CB415" s="1">
        <v>453.827259259259</v>
      </c>
      <c r="CC415" s="1">
        <v>474.995444444444</v>
      </c>
      <c r="CD415" s="1">
        <v>0.560717</v>
      </c>
      <c r="CE415" s="1">
        <v>459.451333333333</v>
      </c>
      <c r="CF415" s="1">
        <v>32.7240777777778</v>
      </c>
      <c r="CG415" s="1">
        <v>2.81274037037037</v>
      </c>
      <c r="CH415" s="1">
        <v>2.76535777777778</v>
      </c>
      <c r="CI415" s="1">
        <v>22.9590481481481</v>
      </c>
      <c r="CJ415" s="1">
        <v>22.6787296296296</v>
      </c>
      <c r="CK415" s="1">
        <v>1999.99703703704</v>
      </c>
      <c r="CL415" s="1">
        <v>0.980001777777778</v>
      </c>
      <c r="CM415" s="1">
        <v>0.0199979222222222</v>
      </c>
      <c r="CN415" s="1">
        <v>0.0</v>
      </c>
      <c r="CO415" s="1">
        <v>1.87118888888889</v>
      </c>
      <c r="CP415" s="1">
        <v>0.0</v>
      </c>
      <c r="CQ415" s="1">
        <v>1201.31407407407</v>
      </c>
      <c r="CR415" s="1">
        <v>17338.2148148148</v>
      </c>
      <c r="CS415" s="1">
        <v>52.75</v>
      </c>
      <c r="CT415" s="1">
        <v>53.625</v>
      </c>
      <c r="CU415" s="1">
        <v>52.687</v>
      </c>
      <c r="CV415" s="1">
        <v>51.694037037037</v>
      </c>
      <c r="CW415" s="1">
        <v>51.5022962962963</v>
      </c>
      <c r="CX415" s="1">
        <v>1959.99703703704</v>
      </c>
      <c r="CY415" s="1">
        <v>39.9988888888889</v>
      </c>
      <c r="CZ415" s="1">
        <v>0.0</v>
      </c>
      <c r="DA415" s="1">
        <v>1.6943671805E9</v>
      </c>
      <c r="DB415" s="1">
        <v>0.0</v>
      </c>
      <c r="DC415" s="1">
        <v>1.6943662726E9</v>
      </c>
      <c r="DD415" s="4">
        <v>0.554074074074074</v>
      </c>
      <c r="DE415" s="1">
        <v>1.6943662686E9</v>
      </c>
      <c r="DF415" s="1">
        <v>1.6943662726E9</v>
      </c>
      <c r="DG415" s="1">
        <v>8.0</v>
      </c>
      <c r="DH415" s="1">
        <v>-0.086</v>
      </c>
      <c r="DI415" s="1">
        <v>-0.017</v>
      </c>
      <c r="DJ415" s="1">
        <v>1.626</v>
      </c>
      <c r="DK415" s="1">
        <v>0.205</v>
      </c>
      <c r="DL415" s="1">
        <v>420.0</v>
      </c>
      <c r="DM415" s="1">
        <v>31.0</v>
      </c>
      <c r="DN415" s="1">
        <v>0.72</v>
      </c>
      <c r="DO415" s="1">
        <v>0.24</v>
      </c>
      <c r="DP415" s="1">
        <v>-16.6002185365854</v>
      </c>
      <c r="DQ415" s="1">
        <v>-60.6841348432056</v>
      </c>
      <c r="DR415" s="1">
        <v>6.16191923691327</v>
      </c>
      <c r="DS415" s="1">
        <v>0.0</v>
      </c>
      <c r="DT415" s="1">
        <v>0.577930317073171</v>
      </c>
      <c r="DU415" s="1">
        <v>-0.264174313588851</v>
      </c>
      <c r="DV415" s="1">
        <v>0.0268336077339857</v>
      </c>
      <c r="DW415" s="1">
        <v>0.0</v>
      </c>
      <c r="DX415" s="1">
        <v>0.0</v>
      </c>
      <c r="DY415" s="1">
        <v>2.0</v>
      </c>
      <c r="DZ415" s="1" t="s">
        <v>233</v>
      </c>
      <c r="EA415" s="1">
        <v>3.11935</v>
      </c>
      <c r="EB415" s="1">
        <v>2.78177</v>
      </c>
      <c r="EC415" s="1">
        <v>0.0822049</v>
      </c>
      <c r="ED415" s="1">
        <v>0.0861376</v>
      </c>
      <c r="EE415" s="1">
        <v>0.120807</v>
      </c>
      <c r="EF415" s="1">
        <v>0.11981</v>
      </c>
      <c r="EG415" s="1">
        <v>26093.3</v>
      </c>
      <c r="EH415" s="1">
        <v>25782.3</v>
      </c>
      <c r="EI415" s="1">
        <v>29030.2</v>
      </c>
      <c r="EJ415" s="1">
        <v>28547.3</v>
      </c>
      <c r="EK415" s="1">
        <v>35421.5</v>
      </c>
      <c r="EL415" s="1">
        <v>33147.8</v>
      </c>
      <c r="EM415" s="1">
        <v>44585.2</v>
      </c>
      <c r="EN415" s="1">
        <v>42458.8</v>
      </c>
      <c r="EO415" s="1">
        <v>1.659</v>
      </c>
      <c r="EP415" s="1">
        <v>1.56993</v>
      </c>
      <c r="EQ415" s="1">
        <v>-0.0366345</v>
      </c>
      <c r="ER415" s="1">
        <v>0.0</v>
      </c>
      <c r="ES415" s="1">
        <v>36.5968</v>
      </c>
      <c r="ET415" s="1">
        <v>999.9</v>
      </c>
      <c r="EU415" s="1">
        <v>55.7</v>
      </c>
      <c r="EV415" s="1">
        <v>33.8</v>
      </c>
      <c r="EW415" s="1">
        <v>34.8255</v>
      </c>
      <c r="EX415" s="1">
        <v>63.872</v>
      </c>
      <c r="EY415" s="1">
        <v>18.9223</v>
      </c>
      <c r="EZ415" s="1">
        <v>1.0</v>
      </c>
      <c r="FA415" s="1">
        <v>1.82174</v>
      </c>
      <c r="FB415" s="1">
        <v>9.28105</v>
      </c>
      <c r="FC415" s="1">
        <v>20.0057</v>
      </c>
      <c r="FD415" s="1">
        <v>5.22627</v>
      </c>
      <c r="FE415" s="1">
        <v>11.9996</v>
      </c>
      <c r="FF415" s="1">
        <v>4.9681</v>
      </c>
      <c r="FG415" s="1">
        <v>3.2899</v>
      </c>
      <c r="FH415" s="1">
        <v>9999.0</v>
      </c>
      <c r="FI415" s="1">
        <v>9999.0</v>
      </c>
      <c r="FJ415" s="1">
        <v>9999.0</v>
      </c>
      <c r="FK415" s="1">
        <v>999.9</v>
      </c>
      <c r="FL415" s="1">
        <v>4.97252</v>
      </c>
      <c r="FM415" s="1">
        <v>1.87719</v>
      </c>
      <c r="FN415" s="1">
        <v>1.87531</v>
      </c>
      <c r="FO415" s="1">
        <v>1.87814</v>
      </c>
      <c r="FP415" s="1">
        <v>1.87483</v>
      </c>
      <c r="FQ415" s="1">
        <v>1.87837</v>
      </c>
      <c r="FR415" s="1">
        <v>1.87551</v>
      </c>
      <c r="FS415" s="1">
        <v>1.87665</v>
      </c>
      <c r="FT415" s="1">
        <v>0.0</v>
      </c>
      <c r="FU415" s="1">
        <v>0.0</v>
      </c>
      <c r="FV415" s="1">
        <v>0.0</v>
      </c>
      <c r="FW415" s="1">
        <v>0.0</v>
      </c>
      <c r="FX415" s="1">
        <v>1.1111111E7</v>
      </c>
      <c r="FY415" s="1" t="s">
        <v>231</v>
      </c>
      <c r="FZ415" s="1" t="s">
        <v>232</v>
      </c>
      <c r="GA415" s="1" t="s">
        <v>232</v>
      </c>
      <c r="GB415" s="1" t="s">
        <v>232</v>
      </c>
      <c r="GC415" s="1" t="s">
        <v>232</v>
      </c>
      <c r="GD415" s="1">
        <v>0.0</v>
      </c>
      <c r="GE415" s="1">
        <v>100.0</v>
      </c>
      <c r="GF415" s="1">
        <v>100.0</v>
      </c>
      <c r="GG415" s="1">
        <v>1.705</v>
      </c>
      <c r="GH415" s="1">
        <v>0.2611</v>
      </c>
      <c r="GI415" s="1">
        <v>0.637315651042939</v>
      </c>
      <c r="GJ415" s="1">
        <v>0.00276646378375773</v>
      </c>
      <c r="GK415" s="5">
        <v>-1.08180426532249E-6</v>
      </c>
      <c r="GL415" s="5">
        <v>2.74441108984164E-10</v>
      </c>
      <c r="GM415" s="1">
        <v>-0.213907027876349</v>
      </c>
      <c r="GN415" s="1">
        <v>0.00126951858400816</v>
      </c>
      <c r="GO415" s="1">
        <v>4.3731037631201E-4</v>
      </c>
      <c r="GP415" s="5">
        <v>-1.2257858566268E-6</v>
      </c>
      <c r="GQ415" s="1">
        <v>0.0</v>
      </c>
      <c r="GR415" s="1">
        <v>2122.0</v>
      </c>
      <c r="GS415" s="1">
        <v>1.0</v>
      </c>
      <c r="GT415" s="1">
        <v>31.0</v>
      </c>
      <c r="GU415" s="1">
        <v>15.2</v>
      </c>
      <c r="GV415" s="1">
        <v>15.1</v>
      </c>
      <c r="GW415" s="1">
        <v>1.30249</v>
      </c>
      <c r="GX415" s="1">
        <v>2.58667</v>
      </c>
      <c r="GY415" s="1">
        <v>1.39893</v>
      </c>
      <c r="GZ415" s="1">
        <v>2.37793</v>
      </c>
      <c r="HA415" s="1">
        <v>1.44897</v>
      </c>
      <c r="HB415" s="1">
        <v>2.51709</v>
      </c>
      <c r="HC415" s="1">
        <v>38.5259</v>
      </c>
      <c r="HD415" s="1">
        <v>11.908</v>
      </c>
      <c r="HE415" s="1">
        <v>18.0</v>
      </c>
      <c r="HF415" s="1">
        <v>491.104</v>
      </c>
      <c r="HG415" s="1">
        <v>397.305</v>
      </c>
      <c r="HH415" s="1">
        <v>26.837</v>
      </c>
      <c r="HI415" s="1">
        <v>47.6048</v>
      </c>
      <c r="HJ415" s="1">
        <v>30.0015</v>
      </c>
      <c r="HK415" s="1">
        <v>46.5854</v>
      </c>
      <c r="HL415" s="1">
        <v>46.4872</v>
      </c>
      <c r="HM415" s="1">
        <v>26.1448</v>
      </c>
      <c r="HN415" s="1">
        <v>11.5918</v>
      </c>
      <c r="HO415" s="1">
        <v>100.0</v>
      </c>
      <c r="HP415" s="1">
        <v>23.464</v>
      </c>
      <c r="HQ415" s="1">
        <v>506.915</v>
      </c>
      <c r="HR415" s="1">
        <v>32.8463</v>
      </c>
      <c r="HS415" s="1">
        <v>96.2019</v>
      </c>
      <c r="HT415" s="1">
        <v>97.6262</v>
      </c>
    </row>
    <row r="416">
      <c r="A416" s="1">
        <v>415.0</v>
      </c>
      <c r="B416" s="1">
        <v>415.0</v>
      </c>
      <c r="C416" s="1">
        <v>1.6943671851E9</v>
      </c>
      <c r="D416" s="1">
        <v>16458.0999999046</v>
      </c>
      <c r="E416" s="3">
        <v>45179.5646412037</v>
      </c>
      <c r="F416" s="4">
        <v>0.5646412037037037</v>
      </c>
      <c r="G416" s="1">
        <v>5.0</v>
      </c>
      <c r="H416" s="1" t="s">
        <v>240</v>
      </c>
      <c r="I416" s="1" t="s">
        <v>241</v>
      </c>
      <c r="J416" s="1" t="s">
        <v>229</v>
      </c>
      <c r="K416" s="1">
        <v>1.69436717731429E9</v>
      </c>
      <c r="L416" s="1">
        <v>0.00334220585575478</v>
      </c>
      <c r="M416" s="1">
        <v>3.34220585575479</v>
      </c>
      <c r="N416" s="1">
        <v>20.2280878337824</v>
      </c>
      <c r="O416" s="1">
        <v>451.918031862769</v>
      </c>
      <c r="P416" s="1">
        <v>55.79940381141</v>
      </c>
      <c r="Q416" s="1">
        <v>4.72145616086349</v>
      </c>
      <c r="R416" s="1">
        <v>38.2389600963348</v>
      </c>
      <c r="S416" s="1">
        <v>0.0859594152428638</v>
      </c>
      <c r="T416" s="1">
        <v>4.20504981825942</v>
      </c>
      <c r="U416" s="1">
        <v>0.0849950265226658</v>
      </c>
      <c r="V416" s="1">
        <v>0.0532076363859849</v>
      </c>
      <c r="W416" s="1">
        <v>611.631221612275</v>
      </c>
      <c r="X416" s="1">
        <v>37.012209484018</v>
      </c>
      <c r="Y416" s="1">
        <v>36.0077</v>
      </c>
      <c r="Z416" s="1">
        <v>5.97131579560588</v>
      </c>
      <c r="AA416" s="1">
        <v>49.6710269736647</v>
      </c>
      <c r="AB416" s="1">
        <v>2.81684649026636</v>
      </c>
      <c r="AC416" s="1">
        <v>5.67100513496497</v>
      </c>
      <c r="AD416" s="1">
        <v>3.15446930533952</v>
      </c>
      <c r="AE416" s="1">
        <v>-147.391278238786</v>
      </c>
      <c r="AF416" s="1">
        <v>-212.072228624711</v>
      </c>
      <c r="AG416" s="1">
        <v>-11.840203061012</v>
      </c>
      <c r="AH416" s="1">
        <v>240.327511687766</v>
      </c>
      <c r="AI416" s="1">
        <v>137.498245056339</v>
      </c>
      <c r="AJ416" s="1">
        <v>3.38189034007205</v>
      </c>
      <c r="AK416" s="1">
        <v>20.2280878337824</v>
      </c>
      <c r="AL416" s="1">
        <v>508.452308137113</v>
      </c>
      <c r="AM416" s="1">
        <v>490.752048484849</v>
      </c>
      <c r="AN416" s="1">
        <v>3.31762058674506</v>
      </c>
      <c r="AO416" s="1">
        <v>65.031226956075</v>
      </c>
      <c r="AP416" s="1">
        <v>3.34220585575479</v>
      </c>
      <c r="AQ416" s="1">
        <v>32.7760198299623</v>
      </c>
      <c r="AR416" s="1">
        <v>33.3105345454545</v>
      </c>
      <c r="AS416" s="1">
        <v>2.5392707573497E-4</v>
      </c>
      <c r="AT416" s="1">
        <v>107.195308841316</v>
      </c>
      <c r="AU416" s="1">
        <v>11.0</v>
      </c>
      <c r="AV416" s="1">
        <v>2.0</v>
      </c>
      <c r="AW416" s="1">
        <v>1.0</v>
      </c>
      <c r="AX416" s="1">
        <v>0.0</v>
      </c>
      <c r="AY416" s="1">
        <v>43581.0</v>
      </c>
      <c r="AZ416" s="1">
        <v>3476.58</v>
      </c>
      <c r="BA416" s="1">
        <v>2851.83856301154</v>
      </c>
      <c r="BB416" s="1">
        <v>0.820299996839291</v>
      </c>
      <c r="BC416" s="1">
        <v>0.175928993899831</v>
      </c>
      <c r="BD416" s="1">
        <v>0.83</v>
      </c>
      <c r="BE416" s="1">
        <v>0.5</v>
      </c>
      <c r="BF416" s="1" t="s">
        <v>230</v>
      </c>
      <c r="BG416" s="1">
        <v>2.0</v>
      </c>
      <c r="BH416" s="1" t="b">
        <v>1</v>
      </c>
      <c r="BI416" s="1">
        <v>1.69436717731429E9</v>
      </c>
      <c r="BJ416" s="1">
        <v>451.918035714286</v>
      </c>
      <c r="BK416" s="1">
        <v>474.995785714286</v>
      </c>
      <c r="BL416" s="1">
        <v>33.2902285714286</v>
      </c>
      <c r="BM416" s="1">
        <v>32.7475392857143</v>
      </c>
      <c r="BN416" s="1">
        <v>450.229535714286</v>
      </c>
      <c r="BO416" s="1">
        <v>33.0292892857143</v>
      </c>
      <c r="BP416" s="1">
        <v>500.014357142857</v>
      </c>
      <c r="BQ416" s="1">
        <v>84.5038392857143</v>
      </c>
      <c r="BR416" s="1">
        <v>0.110974464285714</v>
      </c>
      <c r="BS416" s="1">
        <v>35.0722357142857</v>
      </c>
      <c r="BT416" s="1">
        <v>36.0077</v>
      </c>
      <c r="BU416" s="1">
        <v>999.9</v>
      </c>
      <c r="BV416" s="1">
        <v>0.0</v>
      </c>
      <c r="BW416" s="1">
        <v>0.0</v>
      </c>
      <c r="BX416" s="1">
        <v>10002.3939285714</v>
      </c>
      <c r="BY416" s="1">
        <v>0.0</v>
      </c>
      <c r="BZ416" s="1">
        <v>1476.57642857143</v>
      </c>
      <c r="CA416" s="1">
        <v>-23.0777428571429</v>
      </c>
      <c r="CB416" s="1">
        <v>467.480714285714</v>
      </c>
      <c r="CC416" s="1">
        <v>491.07775</v>
      </c>
      <c r="CD416" s="1">
        <v>0.542683071428571</v>
      </c>
      <c r="CE416" s="1">
        <v>474.995785714286</v>
      </c>
      <c r="CF416" s="1">
        <v>32.7475392857143</v>
      </c>
      <c r="CG416" s="1">
        <v>2.81315178571429</v>
      </c>
      <c r="CH416" s="1">
        <v>2.76729428571429</v>
      </c>
      <c r="CI416" s="1">
        <v>22.9614714285714</v>
      </c>
      <c r="CJ416" s="1">
        <v>22.6902642857143</v>
      </c>
      <c r="CK416" s="1">
        <v>2000.00357142857</v>
      </c>
      <c r="CL416" s="1">
        <v>0.98000175</v>
      </c>
      <c r="CM416" s="1">
        <v>0.0199979535714286</v>
      </c>
      <c r="CN416" s="1">
        <v>0.0</v>
      </c>
      <c r="CO416" s="1">
        <v>1.86302857142857</v>
      </c>
      <c r="CP416" s="1">
        <v>0.0</v>
      </c>
      <c r="CQ416" s="1">
        <v>1199.2775</v>
      </c>
      <c r="CR416" s="1">
        <v>17338.2714285714</v>
      </c>
      <c r="CS416" s="1">
        <v>52.75</v>
      </c>
      <c r="CT416" s="1">
        <v>53.625</v>
      </c>
      <c r="CU416" s="1">
        <v>52.6915</v>
      </c>
      <c r="CV416" s="1">
        <v>51.6805</v>
      </c>
      <c r="CW416" s="1">
        <v>51.5022142857143</v>
      </c>
      <c r="CX416" s="1">
        <v>1960.00357142857</v>
      </c>
      <c r="CY416" s="1">
        <v>39.9996428571429</v>
      </c>
      <c r="CZ416" s="1">
        <v>0.0</v>
      </c>
      <c r="DA416" s="1">
        <v>1.6943671853E9</v>
      </c>
      <c r="DB416" s="1">
        <v>0.0</v>
      </c>
      <c r="DC416" s="1">
        <v>1.6943662726E9</v>
      </c>
      <c r="DD416" s="4">
        <v>0.554074074074074</v>
      </c>
      <c r="DE416" s="1">
        <v>1.6943662686E9</v>
      </c>
      <c r="DF416" s="1">
        <v>1.6943662726E9</v>
      </c>
      <c r="DG416" s="1">
        <v>8.0</v>
      </c>
      <c r="DH416" s="1">
        <v>-0.086</v>
      </c>
      <c r="DI416" s="1">
        <v>-0.017</v>
      </c>
      <c r="DJ416" s="1">
        <v>1.626</v>
      </c>
      <c r="DK416" s="1">
        <v>0.205</v>
      </c>
      <c r="DL416" s="1">
        <v>420.0</v>
      </c>
      <c r="DM416" s="1">
        <v>31.0</v>
      </c>
      <c r="DN416" s="1">
        <v>0.72</v>
      </c>
      <c r="DO416" s="1">
        <v>0.24</v>
      </c>
      <c r="DP416" s="1">
        <v>-21.2701475</v>
      </c>
      <c r="DQ416" s="1">
        <v>-32.5662652908067</v>
      </c>
      <c r="DR416" s="1">
        <v>3.29930313929984</v>
      </c>
      <c r="DS416" s="1">
        <v>0.0</v>
      </c>
      <c r="DT416" s="1">
        <v>0.55479625</v>
      </c>
      <c r="DU416" s="1">
        <v>-0.262890236397751</v>
      </c>
      <c r="DV416" s="1">
        <v>0.0264836731183101</v>
      </c>
      <c r="DW416" s="1">
        <v>0.0</v>
      </c>
      <c r="DX416" s="1">
        <v>0.0</v>
      </c>
      <c r="DY416" s="1">
        <v>2.0</v>
      </c>
      <c r="DZ416" s="1" t="s">
        <v>233</v>
      </c>
      <c r="EA416" s="1">
        <v>3.1192</v>
      </c>
      <c r="EB416" s="1">
        <v>2.78145</v>
      </c>
      <c r="EC416" s="1">
        <v>0.0843389</v>
      </c>
      <c r="ED416" s="1">
        <v>0.0883766</v>
      </c>
      <c r="EE416" s="1">
        <v>0.120845</v>
      </c>
      <c r="EF416" s="1">
        <v>0.119833</v>
      </c>
      <c r="EG416" s="1">
        <v>26031.7</v>
      </c>
      <c r="EH416" s="1">
        <v>25718.1</v>
      </c>
      <c r="EI416" s="1">
        <v>29029.2</v>
      </c>
      <c r="EJ416" s="1">
        <v>28546.2</v>
      </c>
      <c r="EK416" s="1">
        <v>35419.1</v>
      </c>
      <c r="EL416" s="1">
        <v>33145.7</v>
      </c>
      <c r="EM416" s="1">
        <v>44583.8</v>
      </c>
      <c r="EN416" s="1">
        <v>42457.0</v>
      </c>
      <c r="EO416" s="1">
        <v>1.65875</v>
      </c>
      <c r="EP416" s="1">
        <v>1.5701</v>
      </c>
      <c r="EQ416" s="1">
        <v>-0.0370741</v>
      </c>
      <c r="ER416" s="1">
        <v>0.0</v>
      </c>
      <c r="ES416" s="1">
        <v>36.5873</v>
      </c>
      <c r="ET416" s="1">
        <v>999.9</v>
      </c>
      <c r="EU416" s="1">
        <v>55.6</v>
      </c>
      <c r="EV416" s="1">
        <v>33.8</v>
      </c>
      <c r="EW416" s="1">
        <v>34.7654</v>
      </c>
      <c r="EX416" s="1">
        <v>63.792</v>
      </c>
      <c r="EY416" s="1">
        <v>18.9784</v>
      </c>
      <c r="EZ416" s="1">
        <v>1.0</v>
      </c>
      <c r="FA416" s="1">
        <v>1.82307</v>
      </c>
      <c r="FB416" s="1">
        <v>9.28105</v>
      </c>
      <c r="FC416" s="1">
        <v>20.0057</v>
      </c>
      <c r="FD416" s="1">
        <v>5.22598</v>
      </c>
      <c r="FE416" s="1">
        <v>11.9995</v>
      </c>
      <c r="FF416" s="1">
        <v>4.96735</v>
      </c>
      <c r="FG416" s="1">
        <v>3.28995</v>
      </c>
      <c r="FH416" s="1">
        <v>9999.0</v>
      </c>
      <c r="FI416" s="1">
        <v>9999.0</v>
      </c>
      <c r="FJ416" s="1">
        <v>9999.0</v>
      </c>
      <c r="FK416" s="1">
        <v>999.9</v>
      </c>
      <c r="FL416" s="1">
        <v>4.97249</v>
      </c>
      <c r="FM416" s="1">
        <v>1.87718</v>
      </c>
      <c r="FN416" s="1">
        <v>1.87531</v>
      </c>
      <c r="FO416" s="1">
        <v>1.87816</v>
      </c>
      <c r="FP416" s="1">
        <v>1.87485</v>
      </c>
      <c r="FQ416" s="1">
        <v>1.87836</v>
      </c>
      <c r="FR416" s="1">
        <v>1.87551</v>
      </c>
      <c r="FS416" s="1">
        <v>1.87668</v>
      </c>
      <c r="FT416" s="1">
        <v>0.0</v>
      </c>
      <c r="FU416" s="1">
        <v>0.0</v>
      </c>
      <c r="FV416" s="1">
        <v>0.0</v>
      </c>
      <c r="FW416" s="1">
        <v>0.0</v>
      </c>
      <c r="FX416" s="1">
        <v>1.1111111E7</v>
      </c>
      <c r="FY416" s="1" t="s">
        <v>231</v>
      </c>
      <c r="FZ416" s="1" t="s">
        <v>232</v>
      </c>
      <c r="GA416" s="1" t="s">
        <v>232</v>
      </c>
      <c r="GB416" s="1" t="s">
        <v>232</v>
      </c>
      <c r="GC416" s="1" t="s">
        <v>232</v>
      </c>
      <c r="GD416" s="1">
        <v>0.0</v>
      </c>
      <c r="GE416" s="1">
        <v>100.0</v>
      </c>
      <c r="GF416" s="1">
        <v>100.0</v>
      </c>
      <c r="GG416" s="1">
        <v>1.736</v>
      </c>
      <c r="GH416" s="1">
        <v>0.2614</v>
      </c>
      <c r="GI416" s="1">
        <v>0.637315651042939</v>
      </c>
      <c r="GJ416" s="1">
        <v>0.00276646378375773</v>
      </c>
      <c r="GK416" s="5">
        <v>-1.08180426532249E-6</v>
      </c>
      <c r="GL416" s="5">
        <v>2.74441108984164E-10</v>
      </c>
      <c r="GM416" s="1">
        <v>-0.213907027876349</v>
      </c>
      <c r="GN416" s="1">
        <v>0.00126951858400816</v>
      </c>
      <c r="GO416" s="1">
        <v>4.3731037631201E-4</v>
      </c>
      <c r="GP416" s="5">
        <v>-1.2257858566268E-6</v>
      </c>
      <c r="GQ416" s="1">
        <v>0.0</v>
      </c>
      <c r="GR416" s="1">
        <v>2122.0</v>
      </c>
      <c r="GS416" s="1">
        <v>1.0</v>
      </c>
      <c r="GT416" s="1">
        <v>31.0</v>
      </c>
      <c r="GU416" s="1">
        <v>15.3</v>
      </c>
      <c r="GV416" s="1">
        <v>15.2</v>
      </c>
      <c r="GW416" s="1">
        <v>1.33545</v>
      </c>
      <c r="GX416" s="1">
        <v>2.5769</v>
      </c>
      <c r="GY416" s="1">
        <v>1.39893</v>
      </c>
      <c r="GZ416" s="1">
        <v>2.37793</v>
      </c>
      <c r="HA416" s="1">
        <v>1.44897</v>
      </c>
      <c r="HB416" s="1">
        <v>2.5647</v>
      </c>
      <c r="HC416" s="1">
        <v>38.5504</v>
      </c>
      <c r="HD416" s="1">
        <v>11.908</v>
      </c>
      <c r="HE416" s="1">
        <v>18.0</v>
      </c>
      <c r="HF416" s="1">
        <v>491.011</v>
      </c>
      <c r="HG416" s="1">
        <v>397.477</v>
      </c>
      <c r="HH416" s="1">
        <v>26.8315</v>
      </c>
      <c r="HI416" s="1">
        <v>47.6154</v>
      </c>
      <c r="HJ416" s="1">
        <v>30.0015</v>
      </c>
      <c r="HK416" s="1">
        <v>46.5979</v>
      </c>
      <c r="HL416" s="1">
        <v>46.4996</v>
      </c>
      <c r="HM416" s="1">
        <v>26.8691</v>
      </c>
      <c r="HN416" s="1">
        <v>11.5918</v>
      </c>
      <c r="HO416" s="1">
        <v>100.0</v>
      </c>
      <c r="HP416" s="1">
        <v>23.469</v>
      </c>
      <c r="HQ416" s="1">
        <v>526.96</v>
      </c>
      <c r="HR416" s="1">
        <v>32.8536</v>
      </c>
      <c r="HS416" s="1">
        <v>96.1987</v>
      </c>
      <c r="HT416" s="1">
        <v>97.6222</v>
      </c>
    </row>
    <row r="417">
      <c r="A417" s="1">
        <v>416.0</v>
      </c>
      <c r="B417" s="1">
        <v>416.0</v>
      </c>
      <c r="C417" s="1">
        <v>1.6943671901E9</v>
      </c>
      <c r="D417" s="1">
        <v>16463.0999999046</v>
      </c>
      <c r="E417" s="3">
        <v>45179.56469907407</v>
      </c>
      <c r="F417" s="4">
        <v>0.564699074074074</v>
      </c>
      <c r="G417" s="1">
        <v>5.0</v>
      </c>
      <c r="H417" s="1" t="s">
        <v>240</v>
      </c>
      <c r="I417" s="1" t="s">
        <v>241</v>
      </c>
      <c r="J417" s="1" t="s">
        <v>229</v>
      </c>
      <c r="K417" s="1">
        <v>1.6943671826E9</v>
      </c>
      <c r="L417" s="1">
        <v>0.00333033393354741</v>
      </c>
      <c r="M417" s="1">
        <v>3.33033393354741</v>
      </c>
      <c r="N417" s="1">
        <v>21.3327587805942</v>
      </c>
      <c r="O417" s="1">
        <v>468.189699638886</v>
      </c>
      <c r="P417" s="1">
        <v>50.0231686068756</v>
      </c>
      <c r="Q417" s="1">
        <v>4.23265868771444</v>
      </c>
      <c r="R417" s="1">
        <v>39.6153873267949</v>
      </c>
      <c r="S417" s="1">
        <v>0.0857487804970818</v>
      </c>
      <c r="T417" s="1">
        <v>4.20533643920144</v>
      </c>
      <c r="U417" s="1">
        <v>0.0847891484179025</v>
      </c>
      <c r="V417" s="1">
        <v>0.0530785418808543</v>
      </c>
      <c r="W417" s="1">
        <v>592.216017104786</v>
      </c>
      <c r="X417" s="1">
        <v>36.9294383119599</v>
      </c>
      <c r="Y417" s="1">
        <v>36.0</v>
      </c>
      <c r="Z417" s="1">
        <v>5.96878858190199</v>
      </c>
      <c r="AA417" s="1">
        <v>49.6997445157863</v>
      </c>
      <c r="AB417" s="1">
        <v>2.81789640261752</v>
      </c>
      <c r="AC417" s="1">
        <v>5.66984082125909</v>
      </c>
      <c r="AD417" s="1">
        <v>3.15089217928446</v>
      </c>
      <c r="AE417" s="1">
        <v>-146.867726469441</v>
      </c>
      <c r="AF417" s="1">
        <v>-211.182030513058</v>
      </c>
      <c r="AG417" s="1">
        <v>-11.7890446264915</v>
      </c>
      <c r="AH417" s="1">
        <v>222.377215495796</v>
      </c>
      <c r="AI417" s="1">
        <v>146.158330054248</v>
      </c>
      <c r="AJ417" s="1">
        <v>3.29112431463126</v>
      </c>
      <c r="AK417" s="1">
        <v>21.3327587805942</v>
      </c>
      <c r="AL417" s="1">
        <v>525.975165514219</v>
      </c>
      <c r="AM417" s="1">
        <v>507.725206060606</v>
      </c>
      <c r="AN417" s="1">
        <v>3.4017430201801</v>
      </c>
      <c r="AO417" s="1">
        <v>65.031226956075</v>
      </c>
      <c r="AP417" s="1">
        <v>3.33033393354741</v>
      </c>
      <c r="AQ417" s="1">
        <v>32.789152071639</v>
      </c>
      <c r="AR417" s="1">
        <v>33.3223648484849</v>
      </c>
      <c r="AS417" s="1">
        <v>1.6418198166871E-4</v>
      </c>
      <c r="AT417" s="1">
        <v>107.195308841316</v>
      </c>
      <c r="AU417" s="1">
        <v>11.0</v>
      </c>
      <c r="AV417" s="1">
        <v>2.0</v>
      </c>
      <c r="AW417" s="1">
        <v>1.0</v>
      </c>
      <c r="AX417" s="1">
        <v>0.0</v>
      </c>
      <c r="AY417" s="1">
        <v>43545.0</v>
      </c>
      <c r="AZ417" s="1">
        <v>3366.22185185185</v>
      </c>
      <c r="BA417" s="1">
        <v>2761.31177104834</v>
      </c>
      <c r="BB417" s="1">
        <v>0.820299995833391</v>
      </c>
      <c r="BC417" s="1">
        <v>0.175928991958445</v>
      </c>
      <c r="BD417" s="1">
        <v>0.83</v>
      </c>
      <c r="BE417" s="1">
        <v>0.5</v>
      </c>
      <c r="BF417" s="1" t="s">
        <v>230</v>
      </c>
      <c r="BG417" s="1">
        <v>2.0</v>
      </c>
      <c r="BH417" s="1" t="b">
        <v>1</v>
      </c>
      <c r="BI417" s="1">
        <v>1.6943671826E9</v>
      </c>
      <c r="BJ417" s="1">
        <v>468.189703703704</v>
      </c>
      <c r="BK417" s="1">
        <v>492.705925925926</v>
      </c>
      <c r="BL417" s="1">
        <v>33.3029703703704</v>
      </c>
      <c r="BM417" s="1">
        <v>32.7748777777778</v>
      </c>
      <c r="BN417" s="1">
        <v>466.469518518518</v>
      </c>
      <c r="BO417" s="1">
        <v>33.0417</v>
      </c>
      <c r="BP417" s="1">
        <v>500.03762962963</v>
      </c>
      <c r="BQ417" s="1">
        <v>84.5032740740741</v>
      </c>
      <c r="BR417" s="1">
        <v>0.110691925925926</v>
      </c>
      <c r="BS417" s="1">
        <v>35.0685259259259</v>
      </c>
      <c r="BT417" s="1">
        <v>36.0</v>
      </c>
      <c r="BU417" s="1">
        <v>999.9</v>
      </c>
      <c r="BV417" s="1">
        <v>0.0</v>
      </c>
      <c r="BW417" s="1">
        <v>0.0</v>
      </c>
      <c r="BX417" s="1">
        <v>10003.3566666667</v>
      </c>
      <c r="BY417" s="1">
        <v>0.0</v>
      </c>
      <c r="BZ417" s="1">
        <v>1366.19407407407</v>
      </c>
      <c r="CA417" s="1">
        <v>-24.5163037037037</v>
      </c>
      <c r="CB417" s="1">
        <v>484.319111111111</v>
      </c>
      <c r="CC417" s="1">
        <v>509.401703703704</v>
      </c>
      <c r="CD417" s="1">
        <v>0.528080777777778</v>
      </c>
      <c r="CE417" s="1">
        <v>492.705925925926</v>
      </c>
      <c r="CF417" s="1">
        <v>32.7748777777778</v>
      </c>
      <c r="CG417" s="1">
        <v>2.81421</v>
      </c>
      <c r="CH417" s="1">
        <v>2.7695862962963</v>
      </c>
      <c r="CI417" s="1">
        <v>22.9676740740741</v>
      </c>
      <c r="CJ417" s="1">
        <v>22.7039185185185</v>
      </c>
      <c r="CK417" s="1">
        <v>2000.02777777778</v>
      </c>
      <c r="CL417" s="1">
        <v>0.980001888888889</v>
      </c>
      <c r="CM417" s="1">
        <v>0.0199978148148148</v>
      </c>
      <c r="CN417" s="1">
        <v>0.0</v>
      </c>
      <c r="CO417" s="1">
        <v>1.89278888888889</v>
      </c>
      <c r="CP417" s="1">
        <v>0.0</v>
      </c>
      <c r="CQ417" s="1">
        <v>1197.67740740741</v>
      </c>
      <c r="CR417" s="1">
        <v>17338.4814814815</v>
      </c>
      <c r="CS417" s="1">
        <v>52.7545925925926</v>
      </c>
      <c r="CT417" s="1">
        <v>53.625</v>
      </c>
      <c r="CU417" s="1">
        <v>52.708</v>
      </c>
      <c r="CV417" s="1">
        <v>51.6756666666667</v>
      </c>
      <c r="CW417" s="1">
        <v>51.5022962962963</v>
      </c>
      <c r="CX417" s="1">
        <v>1960.02777777778</v>
      </c>
      <c r="CY417" s="1">
        <v>40.0</v>
      </c>
      <c r="CZ417" s="1">
        <v>0.0</v>
      </c>
      <c r="DA417" s="1">
        <v>1.6943671907E9</v>
      </c>
      <c r="DB417" s="1">
        <v>0.0</v>
      </c>
      <c r="DC417" s="1">
        <v>1.6943662726E9</v>
      </c>
      <c r="DD417" s="4">
        <v>0.554074074074074</v>
      </c>
      <c r="DE417" s="1">
        <v>1.6943662686E9</v>
      </c>
      <c r="DF417" s="1">
        <v>1.6943662726E9</v>
      </c>
      <c r="DG417" s="1">
        <v>8.0</v>
      </c>
      <c r="DH417" s="1">
        <v>-0.086</v>
      </c>
      <c r="DI417" s="1">
        <v>-0.017</v>
      </c>
      <c r="DJ417" s="1">
        <v>1.626</v>
      </c>
      <c r="DK417" s="1">
        <v>0.205</v>
      </c>
      <c r="DL417" s="1">
        <v>420.0</v>
      </c>
      <c r="DM417" s="1">
        <v>31.0</v>
      </c>
      <c r="DN417" s="1">
        <v>0.72</v>
      </c>
      <c r="DO417" s="1">
        <v>0.24</v>
      </c>
      <c r="DP417" s="1">
        <v>-23.5121225</v>
      </c>
      <c r="DQ417" s="1">
        <v>-17.1701392120075</v>
      </c>
      <c r="DR417" s="1">
        <v>1.72712226542991</v>
      </c>
      <c r="DS417" s="1">
        <v>0.0</v>
      </c>
      <c r="DT417" s="1">
        <v>0.54001995</v>
      </c>
      <c r="DU417" s="1">
        <v>-0.164466191369608</v>
      </c>
      <c r="DV417" s="1">
        <v>0.0195341735747254</v>
      </c>
      <c r="DW417" s="1">
        <v>0.0</v>
      </c>
      <c r="DX417" s="1">
        <v>0.0</v>
      </c>
      <c r="DY417" s="1">
        <v>2.0</v>
      </c>
      <c r="DZ417" s="1" t="s">
        <v>233</v>
      </c>
      <c r="EA417" s="1">
        <v>3.11951</v>
      </c>
      <c r="EB417" s="1">
        <v>2.78081</v>
      </c>
      <c r="EC417" s="1">
        <v>0.0864964</v>
      </c>
      <c r="ED417" s="1">
        <v>0.0905412</v>
      </c>
      <c r="EE417" s="1">
        <v>0.12087</v>
      </c>
      <c r="EF417" s="1">
        <v>0.119863</v>
      </c>
      <c r="EG417" s="1">
        <v>25969.4</v>
      </c>
      <c r="EH417" s="1">
        <v>25656.2</v>
      </c>
      <c r="EI417" s="1">
        <v>29028.1</v>
      </c>
      <c r="EJ417" s="1">
        <v>28545.2</v>
      </c>
      <c r="EK417" s="1">
        <v>35416.9</v>
      </c>
      <c r="EL417" s="1">
        <v>33143.8</v>
      </c>
      <c r="EM417" s="1">
        <v>44582.1</v>
      </c>
      <c r="EN417" s="1">
        <v>42455.6</v>
      </c>
      <c r="EO417" s="1">
        <v>1.65923</v>
      </c>
      <c r="EP417" s="1">
        <v>1.56947</v>
      </c>
      <c r="EQ417" s="1">
        <v>-0.0360645</v>
      </c>
      <c r="ER417" s="1">
        <v>0.0</v>
      </c>
      <c r="ES417" s="1">
        <v>36.5779</v>
      </c>
      <c r="ET417" s="1">
        <v>999.9</v>
      </c>
      <c r="EU417" s="1">
        <v>55.6</v>
      </c>
      <c r="EV417" s="1">
        <v>33.8</v>
      </c>
      <c r="EW417" s="1">
        <v>34.7661</v>
      </c>
      <c r="EX417" s="1">
        <v>63.622</v>
      </c>
      <c r="EY417" s="1">
        <v>18.734</v>
      </c>
      <c r="EZ417" s="1">
        <v>1.0</v>
      </c>
      <c r="FA417" s="1">
        <v>1.82471</v>
      </c>
      <c r="FB417" s="1">
        <v>9.28105</v>
      </c>
      <c r="FC417" s="1">
        <v>20.0056</v>
      </c>
      <c r="FD417" s="1">
        <v>5.22568</v>
      </c>
      <c r="FE417" s="1">
        <v>11.9999</v>
      </c>
      <c r="FF417" s="1">
        <v>4.9673</v>
      </c>
      <c r="FG417" s="1">
        <v>3.29005</v>
      </c>
      <c r="FH417" s="1">
        <v>9999.0</v>
      </c>
      <c r="FI417" s="1">
        <v>9999.0</v>
      </c>
      <c r="FJ417" s="1">
        <v>9999.0</v>
      </c>
      <c r="FK417" s="1">
        <v>999.9</v>
      </c>
      <c r="FL417" s="1">
        <v>4.97252</v>
      </c>
      <c r="FM417" s="1">
        <v>1.87726</v>
      </c>
      <c r="FN417" s="1">
        <v>1.87531</v>
      </c>
      <c r="FO417" s="1">
        <v>1.87819</v>
      </c>
      <c r="FP417" s="1">
        <v>1.87485</v>
      </c>
      <c r="FQ417" s="1">
        <v>1.87837</v>
      </c>
      <c r="FR417" s="1">
        <v>1.87556</v>
      </c>
      <c r="FS417" s="1">
        <v>1.87668</v>
      </c>
      <c r="FT417" s="1">
        <v>0.0</v>
      </c>
      <c r="FU417" s="1">
        <v>0.0</v>
      </c>
      <c r="FV417" s="1">
        <v>0.0</v>
      </c>
      <c r="FW417" s="1">
        <v>0.0</v>
      </c>
      <c r="FX417" s="1">
        <v>1.1111111E7</v>
      </c>
      <c r="FY417" s="1" t="s">
        <v>231</v>
      </c>
      <c r="FZ417" s="1" t="s">
        <v>232</v>
      </c>
      <c r="GA417" s="1" t="s">
        <v>232</v>
      </c>
      <c r="GB417" s="1" t="s">
        <v>232</v>
      </c>
      <c r="GC417" s="1" t="s">
        <v>232</v>
      </c>
      <c r="GD417" s="1">
        <v>0.0</v>
      </c>
      <c r="GE417" s="1">
        <v>100.0</v>
      </c>
      <c r="GF417" s="1">
        <v>100.0</v>
      </c>
      <c r="GG417" s="1">
        <v>1.766</v>
      </c>
      <c r="GH417" s="1">
        <v>0.2618</v>
      </c>
      <c r="GI417" s="1">
        <v>0.637315651042939</v>
      </c>
      <c r="GJ417" s="1">
        <v>0.00276646378375773</v>
      </c>
      <c r="GK417" s="5">
        <v>-1.08180426532249E-6</v>
      </c>
      <c r="GL417" s="5">
        <v>2.74441108984164E-10</v>
      </c>
      <c r="GM417" s="1">
        <v>-0.213907027876349</v>
      </c>
      <c r="GN417" s="1">
        <v>0.00126951858400816</v>
      </c>
      <c r="GO417" s="1">
        <v>4.3731037631201E-4</v>
      </c>
      <c r="GP417" s="5">
        <v>-1.2257858566268E-6</v>
      </c>
      <c r="GQ417" s="1">
        <v>0.0</v>
      </c>
      <c r="GR417" s="1">
        <v>2122.0</v>
      </c>
      <c r="GS417" s="1">
        <v>1.0</v>
      </c>
      <c r="GT417" s="1">
        <v>31.0</v>
      </c>
      <c r="GU417" s="1">
        <v>15.4</v>
      </c>
      <c r="GV417" s="1">
        <v>15.3</v>
      </c>
      <c r="GW417" s="1">
        <v>1.37207</v>
      </c>
      <c r="GX417" s="1">
        <v>2.57935</v>
      </c>
      <c r="GY417" s="1">
        <v>1.39893</v>
      </c>
      <c r="GZ417" s="1">
        <v>2.37793</v>
      </c>
      <c r="HA417" s="1">
        <v>1.44897</v>
      </c>
      <c r="HB417" s="1">
        <v>2.5415</v>
      </c>
      <c r="HC417" s="1">
        <v>38.5504</v>
      </c>
      <c r="HD417" s="1">
        <v>11.873</v>
      </c>
      <c r="HE417" s="1">
        <v>18.0</v>
      </c>
      <c r="HF417" s="1">
        <v>491.379</v>
      </c>
      <c r="HG417" s="1">
        <v>397.148</v>
      </c>
      <c r="HH417" s="1">
        <v>26.8232</v>
      </c>
      <c r="HI417" s="1">
        <v>47.6265</v>
      </c>
      <c r="HJ417" s="1">
        <v>30.0015</v>
      </c>
      <c r="HK417" s="1">
        <v>46.6115</v>
      </c>
      <c r="HL417" s="1">
        <v>46.513</v>
      </c>
      <c r="HM417" s="1">
        <v>27.5352</v>
      </c>
      <c r="HN417" s="1">
        <v>11.5918</v>
      </c>
      <c r="HO417" s="1">
        <v>100.0</v>
      </c>
      <c r="HP417" s="1">
        <v>23.4759</v>
      </c>
      <c r="HQ417" s="1">
        <v>540.362</v>
      </c>
      <c r="HR417" s="1">
        <v>32.8598</v>
      </c>
      <c r="HS417" s="1">
        <v>96.1951</v>
      </c>
      <c r="HT417" s="1">
        <v>97.619</v>
      </c>
    </row>
    <row r="418">
      <c r="A418" s="1">
        <v>417.0</v>
      </c>
      <c r="B418" s="1">
        <v>417.0</v>
      </c>
      <c r="C418" s="1">
        <v>1.6943671951E9</v>
      </c>
      <c r="D418" s="1">
        <v>16468.0999999046</v>
      </c>
      <c r="E418" s="3">
        <v>45179.56475694444</v>
      </c>
      <c r="F418" s="4">
        <v>0.5647569444444445</v>
      </c>
      <c r="G418" s="1">
        <v>5.0</v>
      </c>
      <c r="H418" s="1" t="s">
        <v>240</v>
      </c>
      <c r="I418" s="1" t="s">
        <v>241</v>
      </c>
      <c r="J418" s="1" t="s">
        <v>229</v>
      </c>
      <c r="K418" s="1">
        <v>1.69436718731429E9</v>
      </c>
      <c r="L418" s="1">
        <v>0.00334698399744716</v>
      </c>
      <c r="M418" s="1">
        <v>3.34698399744717</v>
      </c>
      <c r="N418" s="1">
        <v>20.8655315566892</v>
      </c>
      <c r="O418" s="1">
        <v>483.401031731896</v>
      </c>
      <c r="P418" s="1">
        <v>75.0482354129449</v>
      </c>
      <c r="Q418" s="1">
        <v>6.3500573507861</v>
      </c>
      <c r="R418" s="1">
        <v>40.9020179893162</v>
      </c>
      <c r="S418" s="1">
        <v>0.0862493469601265</v>
      </c>
      <c r="T418" s="1">
        <v>4.20559827708196</v>
      </c>
      <c r="U418" s="1">
        <v>0.0852786064179204</v>
      </c>
      <c r="V418" s="1">
        <v>0.0533854356660797</v>
      </c>
      <c r="W418" s="1">
        <v>577.228674347703</v>
      </c>
      <c r="X418" s="1">
        <v>36.8587031445659</v>
      </c>
      <c r="Y418" s="1">
        <v>35.9958571428571</v>
      </c>
      <c r="Z418" s="1">
        <v>5.96742924099256</v>
      </c>
      <c r="AA418" s="1">
        <v>49.7326530730051</v>
      </c>
      <c r="AB418" s="1">
        <v>2.81899133053298</v>
      </c>
      <c r="AC418" s="1">
        <v>5.66829066286659</v>
      </c>
      <c r="AD418" s="1">
        <v>3.14843791045958</v>
      </c>
      <c r="AE418" s="1">
        <v>-147.60199428742</v>
      </c>
      <c r="AF418" s="1">
        <v>-211.375965341715</v>
      </c>
      <c r="AG418" s="1">
        <v>-11.7986152242751</v>
      </c>
      <c r="AH418" s="1">
        <v>206.452099494293</v>
      </c>
      <c r="AI418" s="1">
        <v>149.94069317871</v>
      </c>
      <c r="AJ418" s="1">
        <v>3.28946368681861</v>
      </c>
      <c r="AK418" s="1">
        <v>20.8655315566892</v>
      </c>
      <c r="AL418" s="1">
        <v>543.286640538465</v>
      </c>
      <c r="AM418" s="1">
        <v>524.922872727273</v>
      </c>
      <c r="AN418" s="1">
        <v>3.44633117005371</v>
      </c>
      <c r="AO418" s="1">
        <v>65.031226956075</v>
      </c>
      <c r="AP418" s="1">
        <v>3.34698399744717</v>
      </c>
      <c r="AQ418" s="1">
        <v>32.7987668679946</v>
      </c>
      <c r="AR418" s="1">
        <v>33.33486</v>
      </c>
      <c r="AS418" s="1">
        <v>1.4430043112474E-4</v>
      </c>
      <c r="AT418" s="1">
        <v>107.195308841316</v>
      </c>
      <c r="AU418" s="1">
        <v>11.0</v>
      </c>
      <c r="AV418" s="1">
        <v>2.0</v>
      </c>
      <c r="AW418" s="1">
        <v>1.0</v>
      </c>
      <c r="AX418" s="1">
        <v>0.0</v>
      </c>
      <c r="AY418" s="1">
        <v>43469.0</v>
      </c>
      <c r="AZ418" s="1">
        <v>3281.03214285714</v>
      </c>
      <c r="BA418" s="1">
        <v>2691.430651494</v>
      </c>
      <c r="BB418" s="1">
        <v>0.820299995339358</v>
      </c>
      <c r="BC418" s="1">
        <v>0.175928991004961</v>
      </c>
      <c r="BD418" s="1">
        <v>0.83</v>
      </c>
      <c r="BE418" s="1">
        <v>0.5</v>
      </c>
      <c r="BF418" s="1" t="s">
        <v>230</v>
      </c>
      <c r="BG418" s="1">
        <v>2.0</v>
      </c>
      <c r="BH418" s="1" t="b">
        <v>1</v>
      </c>
      <c r="BI418" s="1">
        <v>1.69436718731429E9</v>
      </c>
      <c r="BJ418" s="1">
        <v>483.401035714286</v>
      </c>
      <c r="BK418" s="1">
        <v>508.556785714286</v>
      </c>
      <c r="BL418" s="1">
        <v>33.3162857142857</v>
      </c>
      <c r="BM418" s="1">
        <v>32.7883928571429</v>
      </c>
      <c r="BN418" s="1">
        <v>481.651642857143</v>
      </c>
      <c r="BO418" s="1">
        <v>33.0546785714286</v>
      </c>
      <c r="BP418" s="1">
        <v>499.967535714286</v>
      </c>
      <c r="BQ418" s="1">
        <v>84.5027285714286</v>
      </c>
      <c r="BR418" s="1">
        <v>0.110284857142857</v>
      </c>
      <c r="BS418" s="1">
        <v>35.0635857142857</v>
      </c>
      <c r="BT418" s="1">
        <v>35.9958571428571</v>
      </c>
      <c r="BU418" s="1">
        <v>999.9</v>
      </c>
      <c r="BV418" s="1">
        <v>0.0</v>
      </c>
      <c r="BW418" s="1">
        <v>0.0</v>
      </c>
      <c r="BX418" s="1">
        <v>10004.2396428571</v>
      </c>
      <c r="BY418" s="1">
        <v>0.0</v>
      </c>
      <c r="BZ418" s="1">
        <v>1281.00107142857</v>
      </c>
      <c r="CA418" s="1">
        <v>-25.155825</v>
      </c>
      <c r="CB418" s="1">
        <v>500.061428571429</v>
      </c>
      <c r="CC418" s="1">
        <v>525.797035714286</v>
      </c>
      <c r="CD418" s="1">
        <v>0.527878214285714</v>
      </c>
      <c r="CE418" s="1">
        <v>508.556785714286</v>
      </c>
      <c r="CF418" s="1">
        <v>32.7883928571429</v>
      </c>
      <c r="CG418" s="1">
        <v>2.81531678571429</v>
      </c>
      <c r="CH418" s="1">
        <v>2.77071035714286</v>
      </c>
      <c r="CI418" s="1">
        <v>22.9741642857143</v>
      </c>
      <c r="CJ418" s="1">
        <v>22.7106107142857</v>
      </c>
      <c r="CK418" s="1">
        <v>2000.03107142857</v>
      </c>
      <c r="CL418" s="1">
        <v>0.980001857142857</v>
      </c>
      <c r="CM418" s="1">
        <v>0.0199978464285714</v>
      </c>
      <c r="CN418" s="1">
        <v>0.0</v>
      </c>
      <c r="CO418" s="1">
        <v>1.87358214285714</v>
      </c>
      <c r="CP418" s="1">
        <v>0.0</v>
      </c>
      <c r="CQ418" s="1">
        <v>1196.47214285714</v>
      </c>
      <c r="CR418" s="1">
        <v>17338.5035714286</v>
      </c>
      <c r="CS418" s="1">
        <v>52.7544285714286</v>
      </c>
      <c r="CT418" s="1">
        <v>53.625</v>
      </c>
      <c r="CU418" s="1">
        <v>52.7275</v>
      </c>
      <c r="CV418" s="1">
        <v>51.6716428571428</v>
      </c>
      <c r="CW418" s="1">
        <v>51.5066428571429</v>
      </c>
      <c r="CX418" s="1">
        <v>1960.03107142857</v>
      </c>
      <c r="CY418" s="1">
        <v>40.0</v>
      </c>
      <c r="CZ418" s="1">
        <v>0.0</v>
      </c>
      <c r="DA418" s="1">
        <v>1.6943671955E9</v>
      </c>
      <c r="DB418" s="1">
        <v>0.0</v>
      </c>
      <c r="DC418" s="1">
        <v>1.6943662726E9</v>
      </c>
      <c r="DD418" s="4">
        <v>0.554074074074074</v>
      </c>
      <c r="DE418" s="1">
        <v>1.6943662686E9</v>
      </c>
      <c r="DF418" s="1">
        <v>1.6943662726E9</v>
      </c>
      <c r="DG418" s="1">
        <v>8.0</v>
      </c>
      <c r="DH418" s="1">
        <v>-0.086</v>
      </c>
      <c r="DI418" s="1">
        <v>-0.017</v>
      </c>
      <c r="DJ418" s="1">
        <v>1.626</v>
      </c>
      <c r="DK418" s="1">
        <v>0.205</v>
      </c>
      <c r="DL418" s="1">
        <v>420.0</v>
      </c>
      <c r="DM418" s="1">
        <v>31.0</v>
      </c>
      <c r="DN418" s="1">
        <v>0.72</v>
      </c>
      <c r="DO418" s="1">
        <v>0.24</v>
      </c>
      <c r="DP418" s="1">
        <v>-24.6845609756098</v>
      </c>
      <c r="DQ418" s="1">
        <v>-8.87588571428567</v>
      </c>
      <c r="DR418" s="1">
        <v>0.926051018422311</v>
      </c>
      <c r="DS418" s="1">
        <v>0.0</v>
      </c>
      <c r="DT418" s="1">
        <v>0.529326024390244</v>
      </c>
      <c r="DU418" s="1">
        <v>-0.0194620557491294</v>
      </c>
      <c r="DV418" s="1">
        <v>0.00635725882593219</v>
      </c>
      <c r="DW418" s="1">
        <v>1.0</v>
      </c>
      <c r="DX418" s="1">
        <v>1.0</v>
      </c>
      <c r="DY418" s="1">
        <v>2.0</v>
      </c>
      <c r="DZ418" s="6">
        <v>45293.0</v>
      </c>
      <c r="EA418" s="1">
        <v>3.11942</v>
      </c>
      <c r="EB418" s="1">
        <v>2.78156</v>
      </c>
      <c r="EC418" s="1">
        <v>0.088644</v>
      </c>
      <c r="ED418" s="1">
        <v>0.0926925</v>
      </c>
      <c r="EE418" s="1">
        <v>0.120893</v>
      </c>
      <c r="EF418" s="1">
        <v>0.119891</v>
      </c>
      <c r="EG418" s="1">
        <v>25907.1</v>
      </c>
      <c r="EH418" s="1">
        <v>25594.9</v>
      </c>
      <c r="EI418" s="1">
        <v>29026.8</v>
      </c>
      <c r="EJ418" s="1">
        <v>28544.6</v>
      </c>
      <c r="EK418" s="1">
        <v>35414.8</v>
      </c>
      <c r="EL418" s="1">
        <v>33142.4</v>
      </c>
      <c r="EM418" s="1">
        <v>44580.4</v>
      </c>
      <c r="EN418" s="1">
        <v>42454.9</v>
      </c>
      <c r="EO418" s="1">
        <v>1.6588</v>
      </c>
      <c r="EP418" s="1">
        <v>1.5697</v>
      </c>
      <c r="EQ418" s="1">
        <v>-0.0358745</v>
      </c>
      <c r="ER418" s="1">
        <v>0.0</v>
      </c>
      <c r="ES418" s="1">
        <v>36.571</v>
      </c>
      <c r="ET418" s="1">
        <v>999.9</v>
      </c>
      <c r="EU418" s="1">
        <v>55.6</v>
      </c>
      <c r="EV418" s="1">
        <v>33.8</v>
      </c>
      <c r="EW418" s="1">
        <v>34.766</v>
      </c>
      <c r="EX418" s="1">
        <v>63.722</v>
      </c>
      <c r="EY418" s="1">
        <v>18.8261</v>
      </c>
      <c r="EZ418" s="1">
        <v>1.0</v>
      </c>
      <c r="FA418" s="1">
        <v>1.82595</v>
      </c>
      <c r="FB418" s="1">
        <v>9.28105</v>
      </c>
      <c r="FC418" s="1">
        <v>20.0055</v>
      </c>
      <c r="FD418" s="1">
        <v>5.22627</v>
      </c>
      <c r="FE418" s="1">
        <v>12.0008</v>
      </c>
      <c r="FF418" s="1">
        <v>4.96715</v>
      </c>
      <c r="FG418" s="1">
        <v>3.28993</v>
      </c>
      <c r="FH418" s="1">
        <v>9999.0</v>
      </c>
      <c r="FI418" s="1">
        <v>9999.0</v>
      </c>
      <c r="FJ418" s="1">
        <v>9999.0</v>
      </c>
      <c r="FK418" s="1">
        <v>999.9</v>
      </c>
      <c r="FL418" s="1">
        <v>4.9725</v>
      </c>
      <c r="FM418" s="1">
        <v>1.87727</v>
      </c>
      <c r="FN418" s="1">
        <v>1.87532</v>
      </c>
      <c r="FO418" s="1">
        <v>1.87819</v>
      </c>
      <c r="FP418" s="1">
        <v>1.87485</v>
      </c>
      <c r="FQ418" s="1">
        <v>1.87838</v>
      </c>
      <c r="FR418" s="1">
        <v>1.87556</v>
      </c>
      <c r="FS418" s="1">
        <v>1.87668</v>
      </c>
      <c r="FT418" s="1">
        <v>0.0</v>
      </c>
      <c r="FU418" s="1">
        <v>0.0</v>
      </c>
      <c r="FV418" s="1">
        <v>0.0</v>
      </c>
      <c r="FW418" s="1">
        <v>0.0</v>
      </c>
      <c r="FX418" s="1">
        <v>1.1111111E7</v>
      </c>
      <c r="FY418" s="1" t="s">
        <v>231</v>
      </c>
      <c r="FZ418" s="1" t="s">
        <v>232</v>
      </c>
      <c r="GA418" s="1" t="s">
        <v>232</v>
      </c>
      <c r="GB418" s="1" t="s">
        <v>232</v>
      </c>
      <c r="GC418" s="1" t="s">
        <v>232</v>
      </c>
      <c r="GD418" s="1">
        <v>0.0</v>
      </c>
      <c r="GE418" s="1">
        <v>100.0</v>
      </c>
      <c r="GF418" s="1">
        <v>100.0</v>
      </c>
      <c r="GG418" s="1">
        <v>1.798</v>
      </c>
      <c r="GH418" s="1">
        <v>0.2621</v>
      </c>
      <c r="GI418" s="1">
        <v>0.637315651042939</v>
      </c>
      <c r="GJ418" s="1">
        <v>0.00276646378375773</v>
      </c>
      <c r="GK418" s="5">
        <v>-1.08180426532249E-6</v>
      </c>
      <c r="GL418" s="5">
        <v>2.74441108984164E-10</v>
      </c>
      <c r="GM418" s="1">
        <v>-0.213907027876349</v>
      </c>
      <c r="GN418" s="1">
        <v>0.00126951858400816</v>
      </c>
      <c r="GO418" s="1">
        <v>4.3731037631201E-4</v>
      </c>
      <c r="GP418" s="5">
        <v>-1.2257858566268E-6</v>
      </c>
      <c r="GQ418" s="1">
        <v>0.0</v>
      </c>
      <c r="GR418" s="1">
        <v>2122.0</v>
      </c>
      <c r="GS418" s="1">
        <v>1.0</v>
      </c>
      <c r="GT418" s="1">
        <v>31.0</v>
      </c>
      <c r="GU418" s="1">
        <v>15.4</v>
      </c>
      <c r="GV418" s="1">
        <v>15.4</v>
      </c>
      <c r="GW418" s="1">
        <v>1.40503</v>
      </c>
      <c r="GX418" s="1">
        <v>2.58545</v>
      </c>
      <c r="GY418" s="1">
        <v>1.39893</v>
      </c>
      <c r="GZ418" s="1">
        <v>2.37793</v>
      </c>
      <c r="HA418" s="1">
        <v>1.44897</v>
      </c>
      <c r="HB418" s="1">
        <v>2.4646</v>
      </c>
      <c r="HC418" s="1">
        <v>38.5504</v>
      </c>
      <c r="HD418" s="1">
        <v>11.873</v>
      </c>
      <c r="HE418" s="1">
        <v>18.0</v>
      </c>
      <c r="HF418" s="1">
        <v>491.173</v>
      </c>
      <c r="HG418" s="1">
        <v>397.351</v>
      </c>
      <c r="HH418" s="1">
        <v>26.8132</v>
      </c>
      <c r="HI418" s="1">
        <v>47.637</v>
      </c>
      <c r="HJ418" s="1">
        <v>30.0014</v>
      </c>
      <c r="HK418" s="1">
        <v>46.6232</v>
      </c>
      <c r="HL418" s="1">
        <v>46.5254</v>
      </c>
      <c r="HM418" s="1">
        <v>28.253</v>
      </c>
      <c r="HN418" s="1">
        <v>11.5918</v>
      </c>
      <c r="HO418" s="1">
        <v>100.0</v>
      </c>
      <c r="HP418" s="1">
        <v>23.481</v>
      </c>
      <c r="HQ418" s="1">
        <v>560.409</v>
      </c>
      <c r="HR418" s="1">
        <v>32.8611</v>
      </c>
      <c r="HS418" s="1">
        <v>96.1911</v>
      </c>
      <c r="HT418" s="1">
        <v>97.6172</v>
      </c>
    </row>
    <row r="419">
      <c r="A419" s="1">
        <v>418.0</v>
      </c>
      <c r="B419" s="1">
        <v>418.0</v>
      </c>
      <c r="C419" s="1">
        <v>1.6943672001E9</v>
      </c>
      <c r="D419" s="1">
        <v>16473.0999999046</v>
      </c>
      <c r="E419" s="3">
        <v>45179.56481481482</v>
      </c>
      <c r="F419" s="4">
        <v>0.5648148148148148</v>
      </c>
      <c r="G419" s="1">
        <v>5.0</v>
      </c>
      <c r="H419" s="1" t="s">
        <v>240</v>
      </c>
      <c r="I419" s="1" t="s">
        <v>241</v>
      </c>
      <c r="J419" s="1" t="s">
        <v>229</v>
      </c>
      <c r="K419" s="1">
        <v>1.6943671926E9</v>
      </c>
      <c r="L419" s="1">
        <v>0.00329948837376892</v>
      </c>
      <c r="M419" s="1">
        <v>3.29948837376892</v>
      </c>
      <c r="N419" s="1">
        <v>23.2967949698995</v>
      </c>
      <c r="O419" s="1">
        <v>500.790180741169</v>
      </c>
      <c r="P419" s="1">
        <v>41.6463839417626</v>
      </c>
      <c r="Q419" s="1">
        <v>3.5238140193691</v>
      </c>
      <c r="R419" s="1">
        <v>42.3732216973705</v>
      </c>
      <c r="S419" s="1">
        <v>0.0851129613663565</v>
      </c>
      <c r="T419" s="1">
        <v>4.20495372903916</v>
      </c>
      <c r="U419" s="1">
        <v>0.0841673380242067</v>
      </c>
      <c r="V419" s="1">
        <v>0.0526886711916262</v>
      </c>
      <c r="W419" s="1">
        <v>560.234217255462</v>
      </c>
      <c r="X419" s="1">
        <v>36.7893264881029</v>
      </c>
      <c r="Y419" s="1">
        <v>35.9880111111111</v>
      </c>
      <c r="Z419" s="1">
        <v>5.96485556329102</v>
      </c>
      <c r="AA419" s="1">
        <v>49.7725211654016</v>
      </c>
      <c r="AB419" s="1">
        <v>2.82009918125117</v>
      </c>
      <c r="AC419" s="1">
        <v>5.6659761555569</v>
      </c>
      <c r="AD419" s="1">
        <v>3.14475638203985</v>
      </c>
      <c r="AE419" s="1">
        <v>-145.50743728321</v>
      </c>
      <c r="AF419" s="1">
        <v>-211.237537917197</v>
      </c>
      <c r="AG419" s="1">
        <v>-11.7918229381659</v>
      </c>
      <c r="AH419" s="1">
        <v>191.697419116889</v>
      </c>
      <c r="AI419" s="1">
        <v>152.605565164563</v>
      </c>
      <c r="AJ419" s="1">
        <v>3.28792106602705</v>
      </c>
      <c r="AK419" s="1">
        <v>23.2967949698995</v>
      </c>
      <c r="AL419" s="1">
        <v>560.853672073169</v>
      </c>
      <c r="AM419" s="1">
        <v>542.103024242424</v>
      </c>
      <c r="AN419" s="1">
        <v>3.43948155851038</v>
      </c>
      <c r="AO419" s="1">
        <v>65.031226956075</v>
      </c>
      <c r="AP419" s="1">
        <v>3.29948837376892</v>
      </c>
      <c r="AQ419" s="1">
        <v>32.8148059316932</v>
      </c>
      <c r="AR419" s="1">
        <v>33.3434145454545</v>
      </c>
      <c r="AS419" s="1">
        <v>1.1880094227279E-4</v>
      </c>
      <c r="AT419" s="1">
        <v>107.195308841316</v>
      </c>
      <c r="AU419" s="1">
        <v>11.0</v>
      </c>
      <c r="AV419" s="1">
        <v>2.0</v>
      </c>
      <c r="AW419" s="1">
        <v>1.0</v>
      </c>
      <c r="AX419" s="1">
        <v>0.0</v>
      </c>
      <c r="AY419" s="1">
        <v>43501.0</v>
      </c>
      <c r="AZ419" s="1">
        <v>3184.4337037037</v>
      </c>
      <c r="BA419" s="1">
        <v>2612.19095688731</v>
      </c>
      <c r="BB419" s="1">
        <v>0.820299996777812</v>
      </c>
      <c r="BC419" s="1">
        <v>0.175928993781178</v>
      </c>
      <c r="BD419" s="1">
        <v>0.83</v>
      </c>
      <c r="BE419" s="1">
        <v>0.5</v>
      </c>
      <c r="BF419" s="1" t="s">
        <v>230</v>
      </c>
      <c r="BG419" s="1">
        <v>2.0</v>
      </c>
      <c r="BH419" s="1" t="b">
        <v>1</v>
      </c>
      <c r="BI419" s="1">
        <v>1.6943671926E9</v>
      </c>
      <c r="BJ419" s="1">
        <v>500.790185185185</v>
      </c>
      <c r="BK419" s="1">
        <v>526.395851851852</v>
      </c>
      <c r="BL419" s="1">
        <v>33.3294925925926</v>
      </c>
      <c r="BM419" s="1">
        <v>32.8018925925926</v>
      </c>
      <c r="BN419" s="1">
        <v>499.007666666667</v>
      </c>
      <c r="BO419" s="1">
        <v>33.0675518518518</v>
      </c>
      <c r="BP419" s="1">
        <v>500.00362962963</v>
      </c>
      <c r="BQ419" s="1">
        <v>84.5021925925926</v>
      </c>
      <c r="BR419" s="1">
        <v>0.110532111111111</v>
      </c>
      <c r="BS419" s="1">
        <v>35.0562074074074</v>
      </c>
      <c r="BT419" s="1">
        <v>35.9880111111111</v>
      </c>
      <c r="BU419" s="1">
        <v>999.9</v>
      </c>
      <c r="BV419" s="1">
        <v>0.0</v>
      </c>
      <c r="BW419" s="1">
        <v>0.0</v>
      </c>
      <c r="BX419" s="1">
        <v>10002.2885185185</v>
      </c>
      <c r="BY419" s="1">
        <v>0.0</v>
      </c>
      <c r="BZ419" s="1">
        <v>1184.41222222222</v>
      </c>
      <c r="CA419" s="1">
        <v>-25.6057703703704</v>
      </c>
      <c r="CB419" s="1">
        <v>518.056888888889</v>
      </c>
      <c r="CC419" s="1">
        <v>544.248481481481</v>
      </c>
      <c r="CD419" s="1">
        <v>0.527600037037037</v>
      </c>
      <c r="CE419" s="1">
        <v>526.395851851852</v>
      </c>
      <c r="CF419" s="1">
        <v>32.8018925925926</v>
      </c>
      <c r="CG419" s="1">
        <v>2.81641592592593</v>
      </c>
      <c r="CH419" s="1">
        <v>2.77183296296296</v>
      </c>
      <c r="CI419" s="1">
        <v>22.9806111111111</v>
      </c>
      <c r="CJ419" s="1">
        <v>22.7172851851852</v>
      </c>
      <c r="CK419" s="1">
        <v>2000.02148148148</v>
      </c>
      <c r="CL419" s="1">
        <v>0.980001666666667</v>
      </c>
      <c r="CM419" s="1">
        <v>0.0199980333333333</v>
      </c>
      <c r="CN419" s="1">
        <v>0.0</v>
      </c>
      <c r="CO419" s="1">
        <v>1.83287037037037</v>
      </c>
      <c r="CP419" s="1">
        <v>0.0</v>
      </c>
      <c r="CQ419" s="1">
        <v>1196.93444444444</v>
      </c>
      <c r="CR419" s="1">
        <v>17338.4148148148</v>
      </c>
      <c r="CS419" s="1">
        <v>52.7591851851852</v>
      </c>
      <c r="CT419" s="1">
        <v>53.625</v>
      </c>
      <c r="CU419" s="1">
        <v>52.7453333333333</v>
      </c>
      <c r="CV419" s="1">
        <v>51.6802962962963</v>
      </c>
      <c r="CW419" s="1">
        <v>51.5091851851852</v>
      </c>
      <c r="CX419" s="1">
        <v>1960.02148148148</v>
      </c>
      <c r="CY419" s="1">
        <v>40.0</v>
      </c>
      <c r="CZ419" s="1">
        <v>0.0</v>
      </c>
      <c r="DA419" s="1">
        <v>1.6943672003E9</v>
      </c>
      <c r="DB419" s="1">
        <v>0.0</v>
      </c>
      <c r="DC419" s="1">
        <v>1.6943662726E9</v>
      </c>
      <c r="DD419" s="4">
        <v>0.554074074074074</v>
      </c>
      <c r="DE419" s="1">
        <v>1.6943662686E9</v>
      </c>
      <c r="DF419" s="1">
        <v>1.6943662726E9</v>
      </c>
      <c r="DG419" s="1">
        <v>8.0</v>
      </c>
      <c r="DH419" s="1">
        <v>-0.086</v>
      </c>
      <c r="DI419" s="1">
        <v>-0.017</v>
      </c>
      <c r="DJ419" s="1">
        <v>1.626</v>
      </c>
      <c r="DK419" s="1">
        <v>0.205</v>
      </c>
      <c r="DL419" s="1">
        <v>420.0</v>
      </c>
      <c r="DM419" s="1">
        <v>31.0</v>
      </c>
      <c r="DN419" s="1">
        <v>0.72</v>
      </c>
      <c r="DO419" s="1">
        <v>0.24</v>
      </c>
      <c r="DP419" s="1">
        <v>-25.2188487804878</v>
      </c>
      <c r="DQ419" s="1">
        <v>-5.72517491289199</v>
      </c>
      <c r="DR419" s="1">
        <v>0.596325333993054</v>
      </c>
      <c r="DS419" s="1">
        <v>0.0</v>
      </c>
      <c r="DT419" s="1">
        <v>0.527131341463415</v>
      </c>
      <c r="DU419" s="1">
        <v>0.00697450871080194</v>
      </c>
      <c r="DV419" s="1">
        <v>0.00217290945351129</v>
      </c>
      <c r="DW419" s="1">
        <v>1.0</v>
      </c>
      <c r="DX419" s="1">
        <v>1.0</v>
      </c>
      <c r="DY419" s="1">
        <v>2.0</v>
      </c>
      <c r="DZ419" s="6">
        <v>45293.0</v>
      </c>
      <c r="EA419" s="1">
        <v>3.11929</v>
      </c>
      <c r="EB419" s="1">
        <v>2.78159</v>
      </c>
      <c r="EC419" s="1">
        <v>0.0907642</v>
      </c>
      <c r="ED419" s="1">
        <v>0.0948031</v>
      </c>
      <c r="EE419" s="1">
        <v>0.120916</v>
      </c>
      <c r="EF419" s="1">
        <v>0.119924</v>
      </c>
      <c r="EG419" s="1">
        <v>25846.3</v>
      </c>
      <c r="EH419" s="1">
        <v>25534.8</v>
      </c>
      <c r="EI419" s="1">
        <v>29026.2</v>
      </c>
      <c r="EJ419" s="1">
        <v>28544.0</v>
      </c>
      <c r="EK419" s="1">
        <v>35414.0</v>
      </c>
      <c r="EL419" s="1">
        <v>33140.7</v>
      </c>
      <c r="EM419" s="1">
        <v>44580.2</v>
      </c>
      <c r="EN419" s="1">
        <v>42454.1</v>
      </c>
      <c r="EO419" s="1">
        <v>1.65865</v>
      </c>
      <c r="EP419" s="1">
        <v>1.56953</v>
      </c>
      <c r="EQ419" s="1">
        <v>-0.0372864</v>
      </c>
      <c r="ER419" s="1">
        <v>0.0</v>
      </c>
      <c r="ES419" s="1">
        <v>36.5617</v>
      </c>
      <c r="ET419" s="1">
        <v>999.9</v>
      </c>
      <c r="EU419" s="1">
        <v>55.6</v>
      </c>
      <c r="EV419" s="1">
        <v>33.8</v>
      </c>
      <c r="EW419" s="1">
        <v>34.7638</v>
      </c>
      <c r="EX419" s="1">
        <v>63.762</v>
      </c>
      <c r="EY419" s="1">
        <v>18.9864</v>
      </c>
      <c r="EZ419" s="1">
        <v>1.0</v>
      </c>
      <c r="FA419" s="1">
        <v>1.82737</v>
      </c>
      <c r="FB419" s="1">
        <v>9.28105</v>
      </c>
      <c r="FC419" s="1">
        <v>20.0056</v>
      </c>
      <c r="FD419" s="1">
        <v>5.22732</v>
      </c>
      <c r="FE419" s="1">
        <v>12.0017</v>
      </c>
      <c r="FF419" s="1">
        <v>4.9673</v>
      </c>
      <c r="FG419" s="1">
        <v>3.2902</v>
      </c>
      <c r="FH419" s="1">
        <v>9999.0</v>
      </c>
      <c r="FI419" s="1">
        <v>9999.0</v>
      </c>
      <c r="FJ419" s="1">
        <v>9999.0</v>
      </c>
      <c r="FK419" s="1">
        <v>999.9</v>
      </c>
      <c r="FL419" s="1">
        <v>4.97249</v>
      </c>
      <c r="FM419" s="1">
        <v>1.87725</v>
      </c>
      <c r="FN419" s="1">
        <v>1.87532</v>
      </c>
      <c r="FO419" s="1">
        <v>1.87819</v>
      </c>
      <c r="FP419" s="1">
        <v>1.87485</v>
      </c>
      <c r="FQ419" s="1">
        <v>1.87839</v>
      </c>
      <c r="FR419" s="1">
        <v>1.87555</v>
      </c>
      <c r="FS419" s="1">
        <v>1.87668</v>
      </c>
      <c r="FT419" s="1">
        <v>0.0</v>
      </c>
      <c r="FU419" s="1">
        <v>0.0</v>
      </c>
      <c r="FV419" s="1">
        <v>0.0</v>
      </c>
      <c r="FW419" s="1">
        <v>0.0</v>
      </c>
      <c r="FX419" s="1">
        <v>1.1111111E7</v>
      </c>
      <c r="FY419" s="1" t="s">
        <v>231</v>
      </c>
      <c r="FZ419" s="1" t="s">
        <v>232</v>
      </c>
      <c r="GA419" s="1" t="s">
        <v>232</v>
      </c>
      <c r="GB419" s="1" t="s">
        <v>232</v>
      </c>
      <c r="GC419" s="1" t="s">
        <v>232</v>
      </c>
      <c r="GD419" s="1">
        <v>0.0</v>
      </c>
      <c r="GE419" s="1">
        <v>100.0</v>
      </c>
      <c r="GF419" s="1">
        <v>100.0</v>
      </c>
      <c r="GG419" s="1">
        <v>1.829</v>
      </c>
      <c r="GH419" s="1">
        <v>0.2624</v>
      </c>
      <c r="GI419" s="1">
        <v>0.637315651042939</v>
      </c>
      <c r="GJ419" s="1">
        <v>0.00276646378375773</v>
      </c>
      <c r="GK419" s="5">
        <v>-1.08180426532249E-6</v>
      </c>
      <c r="GL419" s="5">
        <v>2.74441108984164E-10</v>
      </c>
      <c r="GM419" s="1">
        <v>-0.213907027876349</v>
      </c>
      <c r="GN419" s="1">
        <v>0.00126951858400816</v>
      </c>
      <c r="GO419" s="1">
        <v>4.3731037631201E-4</v>
      </c>
      <c r="GP419" s="5">
        <v>-1.2257858566268E-6</v>
      </c>
      <c r="GQ419" s="1">
        <v>0.0</v>
      </c>
      <c r="GR419" s="1">
        <v>2122.0</v>
      </c>
      <c r="GS419" s="1">
        <v>1.0</v>
      </c>
      <c r="GT419" s="1">
        <v>31.0</v>
      </c>
      <c r="GU419" s="1">
        <v>15.5</v>
      </c>
      <c r="GV419" s="1">
        <v>15.5</v>
      </c>
      <c r="GW419" s="1">
        <v>1.44043</v>
      </c>
      <c r="GX419" s="1">
        <v>2.5769</v>
      </c>
      <c r="GY419" s="1">
        <v>1.39893</v>
      </c>
      <c r="GZ419" s="1">
        <v>2.37793</v>
      </c>
      <c r="HA419" s="1">
        <v>1.44897</v>
      </c>
      <c r="HB419" s="1">
        <v>2.52441</v>
      </c>
      <c r="HC419" s="1">
        <v>38.575</v>
      </c>
      <c r="HD419" s="1">
        <v>11.8643</v>
      </c>
      <c r="HE419" s="1">
        <v>18.0</v>
      </c>
      <c r="HF419" s="1">
        <v>491.138</v>
      </c>
      <c r="HG419" s="1">
        <v>397.294</v>
      </c>
      <c r="HH419" s="1">
        <v>26.8021</v>
      </c>
      <c r="HI419" s="1">
        <v>47.6481</v>
      </c>
      <c r="HJ419" s="1">
        <v>30.0014</v>
      </c>
      <c r="HK419" s="1">
        <v>46.6349</v>
      </c>
      <c r="HL419" s="1">
        <v>46.5363</v>
      </c>
      <c r="HM419" s="1">
        <v>28.9082</v>
      </c>
      <c r="HN419" s="1">
        <v>11.5918</v>
      </c>
      <c r="HO419" s="1">
        <v>100.0</v>
      </c>
      <c r="HP419" s="1">
        <v>23.4866</v>
      </c>
      <c r="HQ419" s="1">
        <v>573.797</v>
      </c>
      <c r="HR419" s="1">
        <v>32.8585</v>
      </c>
      <c r="HS419" s="1">
        <v>96.1901</v>
      </c>
      <c r="HT419" s="1">
        <v>97.6152</v>
      </c>
    </row>
    <row r="420">
      <c r="A420" s="1">
        <v>419.0</v>
      </c>
      <c r="B420" s="1">
        <v>419.0</v>
      </c>
      <c r="C420" s="1">
        <v>1.6943672051E9</v>
      </c>
      <c r="D420" s="1">
        <v>16478.0999999046</v>
      </c>
      <c r="E420" s="3">
        <v>45179.56487268519</v>
      </c>
      <c r="F420" s="4">
        <v>0.5648726851851852</v>
      </c>
      <c r="G420" s="1">
        <v>5.0</v>
      </c>
      <c r="H420" s="1" t="s">
        <v>240</v>
      </c>
      <c r="I420" s="1" t="s">
        <v>241</v>
      </c>
      <c r="J420" s="1" t="s">
        <v>229</v>
      </c>
      <c r="K420" s="1">
        <v>1.69436719731429E9</v>
      </c>
      <c r="L420" s="1">
        <v>0.00330363944641426</v>
      </c>
      <c r="M420" s="1">
        <v>3.30363944641426</v>
      </c>
      <c r="N420" s="1">
        <v>23.1757611671123</v>
      </c>
      <c r="O420" s="1">
        <v>516.442317013158</v>
      </c>
      <c r="P420" s="1">
        <v>59.7018928213842</v>
      </c>
      <c r="Q420" s="1">
        <v>5.05153571558023</v>
      </c>
      <c r="R420" s="1">
        <v>43.6975560763886</v>
      </c>
      <c r="S420" s="1">
        <v>0.0853359884182312</v>
      </c>
      <c r="T420" s="1">
        <v>4.20393754323723</v>
      </c>
      <c r="U420" s="1">
        <v>0.0843852056686239</v>
      </c>
      <c r="V420" s="1">
        <v>0.0528252947591038</v>
      </c>
      <c r="W420" s="1">
        <v>546.993236262321</v>
      </c>
      <c r="X420" s="1">
        <v>36.7250407632613</v>
      </c>
      <c r="Y420" s="1">
        <v>35.9780571428571</v>
      </c>
      <c r="Z420" s="1">
        <v>5.96159182186477</v>
      </c>
      <c r="AA420" s="1">
        <v>49.8114371811422</v>
      </c>
      <c r="AB420" s="1">
        <v>2.82096419111848</v>
      </c>
      <c r="AC420" s="1">
        <v>5.66328608600446</v>
      </c>
      <c r="AD420" s="1">
        <v>3.1406276307463</v>
      </c>
      <c r="AE420" s="1">
        <v>-145.690499586869</v>
      </c>
      <c r="AF420" s="1">
        <v>-210.874825750336</v>
      </c>
      <c r="AG420" s="1">
        <v>-11.7733598918174</v>
      </c>
      <c r="AH420" s="1">
        <v>178.654551033299</v>
      </c>
      <c r="AI420" s="1">
        <v>153.878358207839</v>
      </c>
      <c r="AJ420" s="1">
        <v>3.27687528323363</v>
      </c>
      <c r="AK420" s="1">
        <v>23.1757611671123</v>
      </c>
      <c r="AL420" s="1">
        <v>578.226445505194</v>
      </c>
      <c r="AM420" s="1">
        <v>559.391163636364</v>
      </c>
      <c r="AN420" s="1">
        <v>3.46378806021201</v>
      </c>
      <c r="AO420" s="1">
        <v>65.031226956075</v>
      </c>
      <c r="AP420" s="1">
        <v>3.30363944641426</v>
      </c>
      <c r="AQ420" s="1">
        <v>32.8276431226254</v>
      </c>
      <c r="AR420" s="1">
        <v>33.3568751515151</v>
      </c>
      <c r="AS420" s="1">
        <v>1.2676704760562E-4</v>
      </c>
      <c r="AT420" s="1">
        <v>107.195308841316</v>
      </c>
      <c r="AU420" s="1">
        <v>11.0</v>
      </c>
      <c r="AV420" s="1">
        <v>2.0</v>
      </c>
      <c r="AW420" s="1">
        <v>1.0</v>
      </c>
      <c r="AX420" s="1">
        <v>0.0</v>
      </c>
      <c r="AY420" s="1">
        <v>43569.0</v>
      </c>
      <c r="AZ420" s="1">
        <v>3109.17035714286</v>
      </c>
      <c r="BA420" s="1">
        <v>2550.45244629617</v>
      </c>
      <c r="BB420" s="1">
        <v>0.820300000750002</v>
      </c>
      <c r="BC420" s="1">
        <v>0.175929001447504</v>
      </c>
      <c r="BD420" s="1">
        <v>0.83</v>
      </c>
      <c r="BE420" s="1">
        <v>0.5</v>
      </c>
      <c r="BF420" s="1" t="s">
        <v>230</v>
      </c>
      <c r="BG420" s="1">
        <v>2.0</v>
      </c>
      <c r="BH420" s="1" t="b">
        <v>1</v>
      </c>
      <c r="BI420" s="1">
        <v>1.69436719731429E9</v>
      </c>
      <c r="BJ420" s="1">
        <v>516.442321428572</v>
      </c>
      <c r="BK420" s="1">
        <v>542.267892857143</v>
      </c>
      <c r="BL420" s="1">
        <v>33.3397428571429</v>
      </c>
      <c r="BM420" s="1">
        <v>32.8139</v>
      </c>
      <c r="BN420" s="1">
        <v>514.630464285714</v>
      </c>
      <c r="BO420" s="1">
        <v>33.0775428571429</v>
      </c>
      <c r="BP420" s="1">
        <v>499.98375</v>
      </c>
      <c r="BQ420" s="1">
        <v>84.5018642857143</v>
      </c>
      <c r="BR420" s="1">
        <v>0.110791642857143</v>
      </c>
      <c r="BS420" s="1">
        <v>35.0476285714286</v>
      </c>
      <c r="BT420" s="1">
        <v>35.9780571428571</v>
      </c>
      <c r="BU420" s="1">
        <v>999.9</v>
      </c>
      <c r="BV420" s="1">
        <v>0.0</v>
      </c>
      <c r="BW420" s="1">
        <v>0.0</v>
      </c>
      <c r="BX420" s="1">
        <v>9999.15142857143</v>
      </c>
      <c r="BY420" s="1">
        <v>0.0</v>
      </c>
      <c r="BZ420" s="1">
        <v>1109.17535714286</v>
      </c>
      <c r="CA420" s="1">
        <v>-25.8255821428571</v>
      </c>
      <c r="CB420" s="1">
        <v>534.254357142857</v>
      </c>
      <c r="CC420" s="1">
        <v>560.66575</v>
      </c>
      <c r="CD420" s="1">
        <v>0.525845714285714</v>
      </c>
      <c r="CE420" s="1">
        <v>542.267892857143</v>
      </c>
      <c r="CF420" s="1">
        <v>32.8139</v>
      </c>
      <c r="CG420" s="1">
        <v>2.81727142857143</v>
      </c>
      <c r="CH420" s="1">
        <v>2.77283642857143</v>
      </c>
      <c r="CI420" s="1">
        <v>22.9856321428571</v>
      </c>
      <c r="CJ420" s="1">
        <v>22.7232571428571</v>
      </c>
      <c r="CK420" s="1">
        <v>1999.995</v>
      </c>
      <c r="CL420" s="1">
        <v>0.980001321428572</v>
      </c>
      <c r="CM420" s="1">
        <v>0.0199983785714286</v>
      </c>
      <c r="CN420" s="1">
        <v>0.0</v>
      </c>
      <c r="CO420" s="1">
        <v>1.83881428571429</v>
      </c>
      <c r="CP420" s="1">
        <v>0.0</v>
      </c>
      <c r="CQ420" s="1">
        <v>1197.52821428571</v>
      </c>
      <c r="CR420" s="1">
        <v>17338.1928571429</v>
      </c>
      <c r="CS420" s="1">
        <v>52.7588571428571</v>
      </c>
      <c r="CT420" s="1">
        <v>53.625</v>
      </c>
      <c r="CU420" s="1">
        <v>52.75</v>
      </c>
      <c r="CV420" s="1">
        <v>51.6760357142857</v>
      </c>
      <c r="CW420" s="1">
        <v>51.5132857142857</v>
      </c>
      <c r="CX420" s="1">
        <v>1959.995</v>
      </c>
      <c r="CY420" s="1">
        <v>40.0</v>
      </c>
      <c r="CZ420" s="1">
        <v>0.0</v>
      </c>
      <c r="DA420" s="1">
        <v>1.6943672057E9</v>
      </c>
      <c r="DB420" s="1">
        <v>0.0</v>
      </c>
      <c r="DC420" s="1">
        <v>1.6943662726E9</v>
      </c>
      <c r="DD420" s="4">
        <v>0.554074074074074</v>
      </c>
      <c r="DE420" s="1">
        <v>1.6943662686E9</v>
      </c>
      <c r="DF420" s="1">
        <v>1.6943662726E9</v>
      </c>
      <c r="DG420" s="1">
        <v>8.0</v>
      </c>
      <c r="DH420" s="1">
        <v>-0.086</v>
      </c>
      <c r="DI420" s="1">
        <v>-0.017</v>
      </c>
      <c r="DJ420" s="1">
        <v>1.626</v>
      </c>
      <c r="DK420" s="1">
        <v>0.205</v>
      </c>
      <c r="DL420" s="1">
        <v>420.0</v>
      </c>
      <c r="DM420" s="1">
        <v>31.0</v>
      </c>
      <c r="DN420" s="1">
        <v>0.72</v>
      </c>
      <c r="DO420" s="1">
        <v>0.24</v>
      </c>
      <c r="DP420" s="1">
        <v>-25.6879780487805</v>
      </c>
      <c r="DQ420" s="1">
        <v>-2.94579721254355</v>
      </c>
      <c r="DR420" s="1">
        <v>0.295781120880565</v>
      </c>
      <c r="DS420" s="1">
        <v>0.0</v>
      </c>
      <c r="DT420" s="1">
        <v>0.526443926829268</v>
      </c>
      <c r="DU420" s="1">
        <v>-0.0222667944250866</v>
      </c>
      <c r="DV420" s="1">
        <v>0.00264781247392729</v>
      </c>
      <c r="DW420" s="1">
        <v>1.0</v>
      </c>
      <c r="DX420" s="1">
        <v>1.0</v>
      </c>
      <c r="DY420" s="1">
        <v>2.0</v>
      </c>
      <c r="DZ420" s="6">
        <v>45293.0</v>
      </c>
      <c r="EA420" s="1">
        <v>3.11941</v>
      </c>
      <c r="EB420" s="1">
        <v>2.78332</v>
      </c>
      <c r="EC420" s="1">
        <v>0.092856</v>
      </c>
      <c r="ED420" s="1">
        <v>0.0968736</v>
      </c>
      <c r="EE420" s="1">
        <v>0.120944</v>
      </c>
      <c r="EF420" s="1">
        <v>0.119949</v>
      </c>
      <c r="EG420" s="1">
        <v>25786.2</v>
      </c>
      <c r="EH420" s="1">
        <v>25475.7</v>
      </c>
      <c r="EI420" s="1">
        <v>29025.6</v>
      </c>
      <c r="EJ420" s="1">
        <v>28543.2</v>
      </c>
      <c r="EK420" s="1">
        <v>35412.2</v>
      </c>
      <c r="EL420" s="1">
        <v>33139.0</v>
      </c>
      <c r="EM420" s="1">
        <v>44579.1</v>
      </c>
      <c r="EN420" s="1">
        <v>42452.9</v>
      </c>
      <c r="EO420" s="1">
        <v>1.6586</v>
      </c>
      <c r="EP420" s="1">
        <v>1.56923</v>
      </c>
      <c r="EQ420" s="1">
        <v>-0.0365749</v>
      </c>
      <c r="ER420" s="1">
        <v>0.0</v>
      </c>
      <c r="ES420" s="1">
        <v>36.5504</v>
      </c>
      <c r="ET420" s="1">
        <v>999.9</v>
      </c>
      <c r="EU420" s="1">
        <v>55.7</v>
      </c>
      <c r="EV420" s="1">
        <v>33.8</v>
      </c>
      <c r="EW420" s="1">
        <v>34.8304</v>
      </c>
      <c r="EX420" s="1">
        <v>63.532</v>
      </c>
      <c r="EY420" s="1">
        <v>18.8261</v>
      </c>
      <c r="EZ420" s="1">
        <v>1.0</v>
      </c>
      <c r="FA420" s="1">
        <v>1.82857</v>
      </c>
      <c r="FB420" s="1">
        <v>9.28105</v>
      </c>
      <c r="FC420" s="1">
        <v>20.0056</v>
      </c>
      <c r="FD420" s="1">
        <v>5.22687</v>
      </c>
      <c r="FE420" s="1">
        <v>11.9996</v>
      </c>
      <c r="FF420" s="1">
        <v>4.96735</v>
      </c>
      <c r="FG420" s="1">
        <v>3.29003</v>
      </c>
      <c r="FH420" s="1">
        <v>9999.0</v>
      </c>
      <c r="FI420" s="1">
        <v>9999.0</v>
      </c>
      <c r="FJ420" s="1">
        <v>9999.0</v>
      </c>
      <c r="FK420" s="1">
        <v>999.9</v>
      </c>
      <c r="FL420" s="1">
        <v>4.97251</v>
      </c>
      <c r="FM420" s="1">
        <v>1.87725</v>
      </c>
      <c r="FN420" s="1">
        <v>1.87533</v>
      </c>
      <c r="FO420" s="1">
        <v>1.87819</v>
      </c>
      <c r="FP420" s="1">
        <v>1.87485</v>
      </c>
      <c r="FQ420" s="1">
        <v>1.87837</v>
      </c>
      <c r="FR420" s="1">
        <v>1.87552</v>
      </c>
      <c r="FS420" s="1">
        <v>1.87668</v>
      </c>
      <c r="FT420" s="1">
        <v>0.0</v>
      </c>
      <c r="FU420" s="1">
        <v>0.0</v>
      </c>
      <c r="FV420" s="1">
        <v>0.0</v>
      </c>
      <c r="FW420" s="1">
        <v>0.0</v>
      </c>
      <c r="FX420" s="1">
        <v>1.1111111E7</v>
      </c>
      <c r="FY420" s="1" t="s">
        <v>231</v>
      </c>
      <c r="FZ420" s="1" t="s">
        <v>232</v>
      </c>
      <c r="GA420" s="1" t="s">
        <v>232</v>
      </c>
      <c r="GB420" s="1" t="s">
        <v>232</v>
      </c>
      <c r="GC420" s="1" t="s">
        <v>232</v>
      </c>
      <c r="GD420" s="1">
        <v>0.0</v>
      </c>
      <c r="GE420" s="1">
        <v>100.0</v>
      </c>
      <c r="GF420" s="1">
        <v>100.0</v>
      </c>
      <c r="GG420" s="1">
        <v>1.86</v>
      </c>
      <c r="GH420" s="1">
        <v>0.2626</v>
      </c>
      <c r="GI420" s="1">
        <v>0.637315651042939</v>
      </c>
      <c r="GJ420" s="1">
        <v>0.00276646378375773</v>
      </c>
      <c r="GK420" s="5">
        <v>-1.08180426532249E-6</v>
      </c>
      <c r="GL420" s="5">
        <v>2.74441108984164E-10</v>
      </c>
      <c r="GM420" s="1">
        <v>-0.213907027876349</v>
      </c>
      <c r="GN420" s="1">
        <v>0.00126951858400816</v>
      </c>
      <c r="GO420" s="1">
        <v>4.3731037631201E-4</v>
      </c>
      <c r="GP420" s="5">
        <v>-1.2257858566268E-6</v>
      </c>
      <c r="GQ420" s="1">
        <v>0.0</v>
      </c>
      <c r="GR420" s="1">
        <v>2122.0</v>
      </c>
      <c r="GS420" s="1">
        <v>1.0</v>
      </c>
      <c r="GT420" s="1">
        <v>31.0</v>
      </c>
      <c r="GU420" s="1">
        <v>15.6</v>
      </c>
      <c r="GV420" s="1">
        <v>15.5</v>
      </c>
      <c r="GW420" s="1">
        <v>1.47339</v>
      </c>
      <c r="GX420" s="1">
        <v>2.58423</v>
      </c>
      <c r="GY420" s="1">
        <v>1.39893</v>
      </c>
      <c r="GZ420" s="1">
        <v>2.37793</v>
      </c>
      <c r="HA420" s="1">
        <v>1.44897</v>
      </c>
      <c r="HB420" s="1">
        <v>2.43774</v>
      </c>
      <c r="HC420" s="1">
        <v>38.575</v>
      </c>
      <c r="HD420" s="1">
        <v>11.8643</v>
      </c>
      <c r="HE420" s="1">
        <v>18.0</v>
      </c>
      <c r="HF420" s="1">
        <v>491.173</v>
      </c>
      <c r="HG420" s="1">
        <v>397.166</v>
      </c>
      <c r="HH420" s="1">
        <v>26.7916</v>
      </c>
      <c r="HI420" s="1">
        <v>47.6583</v>
      </c>
      <c r="HJ420" s="1">
        <v>30.0013</v>
      </c>
      <c r="HK420" s="1">
        <v>46.6474</v>
      </c>
      <c r="HL420" s="1">
        <v>46.5487</v>
      </c>
      <c r="HM420" s="1">
        <v>29.6191</v>
      </c>
      <c r="HN420" s="1">
        <v>11.5918</v>
      </c>
      <c r="HO420" s="1">
        <v>100.0</v>
      </c>
      <c r="HP420" s="1">
        <v>23.4922</v>
      </c>
      <c r="HQ420" s="1">
        <v>593.832</v>
      </c>
      <c r="HR420" s="1">
        <v>32.8563</v>
      </c>
      <c r="HS420" s="1">
        <v>96.1879</v>
      </c>
      <c r="HT420" s="1">
        <v>97.6125</v>
      </c>
    </row>
    <row r="421">
      <c r="A421" s="1">
        <v>420.0</v>
      </c>
      <c r="B421" s="1">
        <v>420.0</v>
      </c>
      <c r="C421" s="1">
        <v>1.6943672101E9</v>
      </c>
      <c r="D421" s="1">
        <v>16483.0999999046</v>
      </c>
      <c r="E421" s="3">
        <v>45179.564930555556</v>
      </c>
      <c r="F421" s="4">
        <v>0.5649305555555556</v>
      </c>
      <c r="G421" s="1">
        <v>5.0</v>
      </c>
      <c r="H421" s="1" t="s">
        <v>240</v>
      </c>
      <c r="I421" s="1" t="s">
        <v>241</v>
      </c>
      <c r="J421" s="1" t="s">
        <v>229</v>
      </c>
      <c r="K421" s="1">
        <v>1.6943672026E9</v>
      </c>
      <c r="L421" s="1">
        <v>0.00326955822775813</v>
      </c>
      <c r="M421" s="1">
        <v>3.26955822775814</v>
      </c>
      <c r="N421" s="1">
        <v>23.5407496504592</v>
      </c>
      <c r="O421" s="1">
        <v>534.064143654492</v>
      </c>
      <c r="P421" s="1">
        <v>65.9958607484953</v>
      </c>
      <c r="Q421" s="1">
        <v>5.58413485803542</v>
      </c>
      <c r="R421" s="1">
        <v>45.1889886302586</v>
      </c>
      <c r="S421" s="1">
        <v>0.0846247353547292</v>
      </c>
      <c r="T421" s="1">
        <v>4.20397226507232</v>
      </c>
      <c r="U421" s="1">
        <v>0.0836896495656678</v>
      </c>
      <c r="V421" s="1">
        <v>0.0523891836047694</v>
      </c>
      <c r="W421" s="1">
        <v>533.827339752351</v>
      </c>
      <c r="X421" s="1">
        <v>36.6682302313669</v>
      </c>
      <c r="Y421" s="1">
        <v>35.9613925925926</v>
      </c>
      <c r="Z421" s="1">
        <v>5.95613126409011</v>
      </c>
      <c r="AA421" s="1">
        <v>49.8511282858404</v>
      </c>
      <c r="AB421" s="1">
        <v>2.82195344937418</v>
      </c>
      <c r="AC421" s="1">
        <v>5.66076144394053</v>
      </c>
      <c r="AD421" s="1">
        <v>3.13417781471593</v>
      </c>
      <c r="AE421" s="1">
        <v>-144.187517844134</v>
      </c>
      <c r="AF421" s="1">
        <v>-208.925145850517</v>
      </c>
      <c r="AG421" s="1">
        <v>-11.6630085876169</v>
      </c>
      <c r="AH421" s="1">
        <v>169.051667470083</v>
      </c>
      <c r="AI421" s="1">
        <v>155.095968837439</v>
      </c>
      <c r="AJ421" s="1">
        <v>3.26140501230651</v>
      </c>
      <c r="AK421" s="1">
        <v>23.5407496504592</v>
      </c>
      <c r="AL421" s="1">
        <v>595.653279112358</v>
      </c>
      <c r="AM421" s="1">
        <v>576.724278787879</v>
      </c>
      <c r="AN421" s="1">
        <v>3.47142566633836</v>
      </c>
      <c r="AO421" s="1">
        <v>65.031226956075</v>
      </c>
      <c r="AP421" s="1">
        <v>3.26955822775814</v>
      </c>
      <c r="AQ421" s="1">
        <v>32.8402165340199</v>
      </c>
      <c r="AR421" s="1">
        <v>33.3641327272727</v>
      </c>
      <c r="AS421" s="5">
        <v>9.63592191591971E-5</v>
      </c>
      <c r="AT421" s="1">
        <v>107.195308841316</v>
      </c>
      <c r="AU421" s="1">
        <v>11.0</v>
      </c>
      <c r="AV421" s="1">
        <v>2.0</v>
      </c>
      <c r="AW421" s="1">
        <v>1.0</v>
      </c>
      <c r="AX421" s="1">
        <v>0.0</v>
      </c>
      <c r="AY421" s="1">
        <v>43484.0</v>
      </c>
      <c r="AZ421" s="1">
        <v>3034.33388888889</v>
      </c>
      <c r="BA421" s="1">
        <v>2489.06409579857</v>
      </c>
      <c r="BB421" s="1">
        <v>0.820300002222239</v>
      </c>
      <c r="BC421" s="1">
        <v>0.175929004288921</v>
      </c>
      <c r="BD421" s="1">
        <v>0.83</v>
      </c>
      <c r="BE421" s="1">
        <v>0.5</v>
      </c>
      <c r="BF421" s="1" t="s">
        <v>230</v>
      </c>
      <c r="BG421" s="1">
        <v>2.0</v>
      </c>
      <c r="BH421" s="1" t="b">
        <v>1</v>
      </c>
      <c r="BI421" s="1">
        <v>1.6943672026E9</v>
      </c>
      <c r="BJ421" s="1">
        <v>534.064148148148</v>
      </c>
      <c r="BK421" s="1">
        <v>560.097185185185</v>
      </c>
      <c r="BL421" s="1">
        <v>33.351137037037</v>
      </c>
      <c r="BM421" s="1">
        <v>32.8278407407407</v>
      </c>
      <c r="BN421" s="1">
        <v>532.219592592593</v>
      </c>
      <c r="BO421" s="1">
        <v>33.0886407407407</v>
      </c>
      <c r="BP421" s="1">
        <v>500.039037037037</v>
      </c>
      <c r="BQ421" s="1">
        <v>84.5016259259259</v>
      </c>
      <c r="BR421" s="1">
        <v>0.111784592592593</v>
      </c>
      <c r="BS421" s="1">
        <v>35.0395740740741</v>
      </c>
      <c r="BT421" s="1">
        <v>35.9613925925926</v>
      </c>
      <c r="BU421" s="1">
        <v>999.9</v>
      </c>
      <c r="BV421" s="1">
        <v>0.0</v>
      </c>
      <c r="BW421" s="1">
        <v>0.0</v>
      </c>
      <c r="BX421" s="1">
        <v>9999.28814814815</v>
      </c>
      <c r="BY421" s="1">
        <v>0.0</v>
      </c>
      <c r="BZ421" s="1">
        <v>1034.3487037037</v>
      </c>
      <c r="CA421" s="1">
        <v>-26.0330037037037</v>
      </c>
      <c r="CB421" s="1">
        <v>552.490407407407</v>
      </c>
      <c r="CC421" s="1">
        <v>579.108148148148</v>
      </c>
      <c r="CD421" s="1">
        <v>0.52330137037037</v>
      </c>
      <c r="CE421" s="1">
        <v>560.097185185185</v>
      </c>
      <c r="CF421" s="1">
        <v>32.8278407407407</v>
      </c>
      <c r="CG421" s="1">
        <v>2.81822592592593</v>
      </c>
      <c r="CH421" s="1">
        <v>2.77400444444444</v>
      </c>
      <c r="CI421" s="1">
        <v>22.9912296296296</v>
      </c>
      <c r="CJ421" s="1">
        <v>22.7302037037037</v>
      </c>
      <c r="CK421" s="1">
        <v>1999.98518518519</v>
      </c>
      <c r="CL421" s="1">
        <v>0.980001222222222</v>
      </c>
      <c r="CM421" s="1">
        <v>0.0199984777777778</v>
      </c>
      <c r="CN421" s="1">
        <v>0.0</v>
      </c>
      <c r="CO421" s="1">
        <v>1.87728518518519</v>
      </c>
      <c r="CP421" s="1">
        <v>0.0</v>
      </c>
      <c r="CQ421" s="1">
        <v>1199.08296296296</v>
      </c>
      <c r="CR421" s="1">
        <v>17338.1</v>
      </c>
      <c r="CS421" s="1">
        <v>52.7752592592593</v>
      </c>
      <c r="CT421" s="1">
        <v>53.604</v>
      </c>
      <c r="CU421" s="1">
        <v>52.7383333333333</v>
      </c>
      <c r="CV421" s="1">
        <v>51.678</v>
      </c>
      <c r="CW421" s="1">
        <v>51.5252592592593</v>
      </c>
      <c r="CX421" s="1">
        <v>1959.98518518519</v>
      </c>
      <c r="CY421" s="1">
        <v>40.0</v>
      </c>
      <c r="CZ421" s="1">
        <v>0.0</v>
      </c>
      <c r="DA421" s="1">
        <v>1.6943672105E9</v>
      </c>
      <c r="DB421" s="1">
        <v>0.0</v>
      </c>
      <c r="DC421" s="1">
        <v>1.6943662726E9</v>
      </c>
      <c r="DD421" s="4">
        <v>0.554074074074074</v>
      </c>
      <c r="DE421" s="1">
        <v>1.6943662686E9</v>
      </c>
      <c r="DF421" s="1">
        <v>1.6943662726E9</v>
      </c>
      <c r="DG421" s="1">
        <v>8.0</v>
      </c>
      <c r="DH421" s="1">
        <v>-0.086</v>
      </c>
      <c r="DI421" s="1">
        <v>-0.017</v>
      </c>
      <c r="DJ421" s="1">
        <v>1.626</v>
      </c>
      <c r="DK421" s="1">
        <v>0.205</v>
      </c>
      <c r="DL421" s="1">
        <v>420.0</v>
      </c>
      <c r="DM421" s="1">
        <v>31.0</v>
      </c>
      <c r="DN421" s="1">
        <v>0.72</v>
      </c>
      <c r="DO421" s="1">
        <v>0.24</v>
      </c>
      <c r="DP421" s="1">
        <v>-25.8567365853659</v>
      </c>
      <c r="DQ421" s="1">
        <v>-2.36544878048777</v>
      </c>
      <c r="DR421" s="1">
        <v>0.242376934582498</v>
      </c>
      <c r="DS421" s="1">
        <v>0.0</v>
      </c>
      <c r="DT421" s="1">
        <v>0.525102780487805</v>
      </c>
      <c r="DU421" s="1">
        <v>-0.0252901254355407</v>
      </c>
      <c r="DV421" s="1">
        <v>0.00287590680089325</v>
      </c>
      <c r="DW421" s="1">
        <v>1.0</v>
      </c>
      <c r="DX421" s="1">
        <v>1.0</v>
      </c>
      <c r="DY421" s="1">
        <v>2.0</v>
      </c>
      <c r="DZ421" s="6">
        <v>45293.0</v>
      </c>
      <c r="EA421" s="1">
        <v>3.11927</v>
      </c>
      <c r="EB421" s="1">
        <v>2.78382</v>
      </c>
      <c r="EC421" s="1">
        <v>0.094923</v>
      </c>
      <c r="ED421" s="1">
        <v>0.098938</v>
      </c>
      <c r="EE421" s="1">
        <v>0.120952</v>
      </c>
      <c r="EF421" s="1">
        <v>0.119964</v>
      </c>
      <c r="EG421" s="1">
        <v>25726.5</v>
      </c>
      <c r="EH421" s="1">
        <v>25416.7</v>
      </c>
      <c r="EI421" s="1">
        <v>29024.5</v>
      </c>
      <c r="EJ421" s="1">
        <v>28542.4</v>
      </c>
      <c r="EK421" s="1">
        <v>35410.9</v>
      </c>
      <c r="EL421" s="1">
        <v>33137.8</v>
      </c>
      <c r="EM421" s="1">
        <v>44577.6</v>
      </c>
      <c r="EN421" s="1">
        <v>42451.8</v>
      </c>
      <c r="EO421" s="1">
        <v>1.65853</v>
      </c>
      <c r="EP421" s="1">
        <v>1.56928</v>
      </c>
      <c r="EQ421" s="1">
        <v>-0.0370927</v>
      </c>
      <c r="ER421" s="1">
        <v>0.0</v>
      </c>
      <c r="ES421" s="1">
        <v>36.5339</v>
      </c>
      <c r="ET421" s="1">
        <v>999.9</v>
      </c>
      <c r="EU421" s="1">
        <v>55.7</v>
      </c>
      <c r="EV421" s="1">
        <v>33.8</v>
      </c>
      <c r="EW421" s="1">
        <v>34.8281</v>
      </c>
      <c r="EX421" s="1">
        <v>63.752</v>
      </c>
      <c r="EY421" s="1">
        <v>18.758</v>
      </c>
      <c r="EZ421" s="1">
        <v>1.0</v>
      </c>
      <c r="FA421" s="1">
        <v>1.82988</v>
      </c>
      <c r="FB421" s="1">
        <v>9.28105</v>
      </c>
      <c r="FC421" s="1">
        <v>20.0055</v>
      </c>
      <c r="FD421" s="1">
        <v>5.22762</v>
      </c>
      <c r="FE421" s="1">
        <v>12.0001</v>
      </c>
      <c r="FF421" s="1">
        <v>4.9672</v>
      </c>
      <c r="FG421" s="1">
        <v>3.2899</v>
      </c>
      <c r="FH421" s="1">
        <v>9999.0</v>
      </c>
      <c r="FI421" s="1">
        <v>9999.0</v>
      </c>
      <c r="FJ421" s="1">
        <v>9999.0</v>
      </c>
      <c r="FK421" s="1">
        <v>999.9</v>
      </c>
      <c r="FL421" s="1">
        <v>4.97252</v>
      </c>
      <c r="FM421" s="1">
        <v>1.87723</v>
      </c>
      <c r="FN421" s="1">
        <v>1.87531</v>
      </c>
      <c r="FO421" s="1">
        <v>1.87817</v>
      </c>
      <c r="FP421" s="1">
        <v>1.87484</v>
      </c>
      <c r="FQ421" s="1">
        <v>1.87837</v>
      </c>
      <c r="FR421" s="1">
        <v>1.87551</v>
      </c>
      <c r="FS421" s="1">
        <v>1.87668</v>
      </c>
      <c r="FT421" s="1">
        <v>0.0</v>
      </c>
      <c r="FU421" s="1">
        <v>0.0</v>
      </c>
      <c r="FV421" s="1">
        <v>0.0</v>
      </c>
      <c r="FW421" s="1">
        <v>0.0</v>
      </c>
      <c r="FX421" s="1">
        <v>1.1111111E7</v>
      </c>
      <c r="FY421" s="1" t="s">
        <v>231</v>
      </c>
      <c r="FZ421" s="1" t="s">
        <v>232</v>
      </c>
      <c r="GA421" s="1" t="s">
        <v>232</v>
      </c>
      <c r="GB421" s="1" t="s">
        <v>232</v>
      </c>
      <c r="GC421" s="1" t="s">
        <v>232</v>
      </c>
      <c r="GD421" s="1">
        <v>0.0</v>
      </c>
      <c r="GE421" s="1">
        <v>100.0</v>
      </c>
      <c r="GF421" s="1">
        <v>100.0</v>
      </c>
      <c r="GG421" s="1">
        <v>1.89</v>
      </c>
      <c r="GH421" s="1">
        <v>0.2628</v>
      </c>
      <c r="GI421" s="1">
        <v>0.637315651042939</v>
      </c>
      <c r="GJ421" s="1">
        <v>0.00276646378375773</v>
      </c>
      <c r="GK421" s="5">
        <v>-1.08180426532249E-6</v>
      </c>
      <c r="GL421" s="5">
        <v>2.74441108984164E-10</v>
      </c>
      <c r="GM421" s="1">
        <v>-0.213907027876349</v>
      </c>
      <c r="GN421" s="1">
        <v>0.00126951858400816</v>
      </c>
      <c r="GO421" s="1">
        <v>4.3731037631201E-4</v>
      </c>
      <c r="GP421" s="5">
        <v>-1.2257858566268E-6</v>
      </c>
      <c r="GQ421" s="1">
        <v>0.0</v>
      </c>
      <c r="GR421" s="1">
        <v>2122.0</v>
      </c>
      <c r="GS421" s="1">
        <v>1.0</v>
      </c>
      <c r="GT421" s="1">
        <v>31.0</v>
      </c>
      <c r="GU421" s="1">
        <v>15.7</v>
      </c>
      <c r="GV421" s="1">
        <v>15.6</v>
      </c>
      <c r="GW421" s="1">
        <v>1.50879</v>
      </c>
      <c r="GX421" s="1">
        <v>2.57935</v>
      </c>
      <c r="GY421" s="1">
        <v>1.39893</v>
      </c>
      <c r="GZ421" s="1">
        <v>2.37793</v>
      </c>
      <c r="HA421" s="1">
        <v>1.44897</v>
      </c>
      <c r="HB421" s="1">
        <v>2.54639</v>
      </c>
      <c r="HC421" s="1">
        <v>38.5995</v>
      </c>
      <c r="HD421" s="1">
        <v>11.8467</v>
      </c>
      <c r="HE421" s="1">
        <v>18.0</v>
      </c>
      <c r="HF421" s="1">
        <v>491.184</v>
      </c>
      <c r="HG421" s="1">
        <v>397.251</v>
      </c>
      <c r="HH421" s="1">
        <v>26.7803</v>
      </c>
      <c r="HI421" s="1">
        <v>47.6683</v>
      </c>
      <c r="HJ421" s="1">
        <v>30.0013</v>
      </c>
      <c r="HK421" s="1">
        <v>46.6587</v>
      </c>
      <c r="HL421" s="1">
        <v>46.5595</v>
      </c>
      <c r="HM421" s="1">
        <v>30.2599</v>
      </c>
      <c r="HN421" s="1">
        <v>11.5918</v>
      </c>
      <c r="HO421" s="1">
        <v>100.0</v>
      </c>
      <c r="HP421" s="1">
        <v>23.497</v>
      </c>
      <c r="HQ421" s="1">
        <v>607.19</v>
      </c>
      <c r="HR421" s="1">
        <v>32.8541</v>
      </c>
      <c r="HS421" s="1">
        <v>96.1845</v>
      </c>
      <c r="HT421" s="1">
        <v>97.6098</v>
      </c>
    </row>
    <row r="422">
      <c r="A422" s="1">
        <v>421.0</v>
      </c>
      <c r="B422" s="1">
        <v>421.0</v>
      </c>
      <c r="C422" s="1">
        <v>1.6943672151E9</v>
      </c>
      <c r="D422" s="1">
        <v>16488.0999999046</v>
      </c>
      <c r="E422" s="3">
        <v>45179.564988425926</v>
      </c>
      <c r="F422" s="4">
        <v>0.5649884259259259</v>
      </c>
      <c r="G422" s="1">
        <v>5.0</v>
      </c>
      <c r="H422" s="1" t="s">
        <v>240</v>
      </c>
      <c r="I422" s="1" t="s">
        <v>241</v>
      </c>
      <c r="J422" s="1" t="s">
        <v>229</v>
      </c>
      <c r="K422" s="1">
        <v>1.69436720731429E9</v>
      </c>
      <c r="L422" s="1">
        <v>0.00323761803974669</v>
      </c>
      <c r="M422" s="1">
        <v>3.2376180397467</v>
      </c>
      <c r="N422" s="1">
        <v>25.2694845303378</v>
      </c>
      <c r="O422" s="1">
        <v>549.795030893734</v>
      </c>
      <c r="P422" s="1">
        <v>45.1612012940577</v>
      </c>
      <c r="Q422" s="1">
        <v>3.82125321536052</v>
      </c>
      <c r="R422" s="1">
        <v>46.5201537911338</v>
      </c>
      <c r="S422" s="1">
        <v>0.0839629580539114</v>
      </c>
      <c r="T422" s="1">
        <v>4.20485426129532</v>
      </c>
      <c r="U422" s="1">
        <v>0.0830425450900438</v>
      </c>
      <c r="V422" s="1">
        <v>0.0519834452364073</v>
      </c>
      <c r="W422" s="1">
        <v>525.527760357393</v>
      </c>
      <c r="X422" s="1">
        <v>36.6266054421907</v>
      </c>
      <c r="Y422" s="1">
        <v>35.9438321428571</v>
      </c>
      <c r="Z422" s="1">
        <v>5.95038184433207</v>
      </c>
      <c r="AA422" s="1">
        <v>49.8958311306121</v>
      </c>
      <c r="AB422" s="1">
        <v>2.82252789951333</v>
      </c>
      <c r="AC422" s="1">
        <v>5.65684113393123</v>
      </c>
      <c r="AD422" s="1">
        <v>3.12785394481874</v>
      </c>
      <c r="AE422" s="1">
        <v>-142.778955552829</v>
      </c>
      <c r="AF422" s="1">
        <v>-207.824843053539</v>
      </c>
      <c r="AG422" s="1">
        <v>-11.5974556335915</v>
      </c>
      <c r="AH422" s="1">
        <v>163.326506117433</v>
      </c>
      <c r="AI422" s="1">
        <v>155.641897098989</v>
      </c>
      <c r="AJ422" s="1">
        <v>3.2443943707894</v>
      </c>
      <c r="AK422" s="1">
        <v>25.2694845303378</v>
      </c>
      <c r="AL422" s="1">
        <v>612.957877251442</v>
      </c>
      <c r="AM422" s="1">
        <v>593.886975757576</v>
      </c>
      <c r="AN422" s="1">
        <v>3.43465766106341</v>
      </c>
      <c r="AO422" s="1">
        <v>65.031226956075</v>
      </c>
      <c r="AP422" s="1">
        <v>3.2376180397467</v>
      </c>
      <c r="AQ422" s="1">
        <v>32.8448602941413</v>
      </c>
      <c r="AR422" s="1">
        <v>33.3644721212121</v>
      </c>
      <c r="AS422" s="5">
        <v>-1.10004357008746E-5</v>
      </c>
      <c r="AT422" s="1">
        <v>107.195308841316</v>
      </c>
      <c r="AU422" s="1">
        <v>11.0</v>
      </c>
      <c r="AV422" s="1">
        <v>2.0</v>
      </c>
      <c r="AW422" s="1">
        <v>1.0</v>
      </c>
      <c r="AX422" s="1">
        <v>0.0</v>
      </c>
      <c r="AY422" s="1">
        <v>43500.0</v>
      </c>
      <c r="AZ422" s="1">
        <v>2987.15814285714</v>
      </c>
      <c r="BA422" s="1">
        <v>2450.3658325871</v>
      </c>
      <c r="BB422" s="1">
        <v>0.820300002678595</v>
      </c>
      <c r="BC422" s="1">
        <v>0.175929005169689</v>
      </c>
      <c r="BD422" s="1">
        <v>0.83</v>
      </c>
      <c r="BE422" s="1">
        <v>0.5</v>
      </c>
      <c r="BF422" s="1" t="s">
        <v>230</v>
      </c>
      <c r="BG422" s="1">
        <v>2.0</v>
      </c>
      <c r="BH422" s="1" t="b">
        <v>1</v>
      </c>
      <c r="BI422" s="1">
        <v>1.69436720731429E9</v>
      </c>
      <c r="BJ422" s="1">
        <v>549.795035714286</v>
      </c>
      <c r="BK422" s="1">
        <v>575.92875</v>
      </c>
      <c r="BL422" s="1">
        <v>33.3578392857143</v>
      </c>
      <c r="BM422" s="1">
        <v>32.8372142857143</v>
      </c>
      <c r="BN422" s="1">
        <v>547.92175</v>
      </c>
      <c r="BO422" s="1">
        <v>33.0951714285714</v>
      </c>
      <c r="BP422" s="1">
        <v>499.979785714286</v>
      </c>
      <c r="BQ422" s="1">
        <v>84.5016928571429</v>
      </c>
      <c r="BR422" s="1">
        <v>0.111938</v>
      </c>
      <c r="BS422" s="1">
        <v>35.0270607142857</v>
      </c>
      <c r="BT422" s="1">
        <v>35.9438321428571</v>
      </c>
      <c r="BU422" s="1">
        <v>999.9</v>
      </c>
      <c r="BV422" s="1">
        <v>0.0</v>
      </c>
      <c r="BW422" s="1">
        <v>0.0</v>
      </c>
      <c r="BX422" s="1">
        <v>10002.0367857143</v>
      </c>
      <c r="BY422" s="1">
        <v>0.0</v>
      </c>
      <c r="BZ422" s="1">
        <v>987.176</v>
      </c>
      <c r="CA422" s="1">
        <v>-26.1336535714286</v>
      </c>
      <c r="CB422" s="1">
        <v>568.767964285714</v>
      </c>
      <c r="CC422" s="1">
        <v>595.482785714286</v>
      </c>
      <c r="CD422" s="1">
        <v>0.520630607142857</v>
      </c>
      <c r="CE422" s="1">
        <v>575.92875</v>
      </c>
      <c r="CF422" s="1">
        <v>32.8372142857143</v>
      </c>
      <c r="CG422" s="1">
        <v>2.81879392857143</v>
      </c>
      <c r="CH422" s="1">
        <v>2.77479857142857</v>
      </c>
      <c r="CI422" s="1">
        <v>22.9945607142857</v>
      </c>
      <c r="CJ422" s="1">
        <v>22.734925</v>
      </c>
      <c r="CK422" s="1">
        <v>1999.98214285714</v>
      </c>
      <c r="CL422" s="1">
        <v>0.980001214285714</v>
      </c>
      <c r="CM422" s="1">
        <v>0.0199984857142857</v>
      </c>
      <c r="CN422" s="1">
        <v>0.0</v>
      </c>
      <c r="CO422" s="1">
        <v>1.90389285714286</v>
      </c>
      <c r="CP422" s="1">
        <v>0.0</v>
      </c>
      <c r="CQ422" s="1">
        <v>1200.77892857143</v>
      </c>
      <c r="CR422" s="1">
        <v>17338.0714285714</v>
      </c>
      <c r="CS422" s="1">
        <v>52.7876428571428</v>
      </c>
      <c r="CT422" s="1">
        <v>53.5845</v>
      </c>
      <c r="CU422" s="1">
        <v>52.73875</v>
      </c>
      <c r="CV422" s="1">
        <v>51.6826785714286</v>
      </c>
      <c r="CW422" s="1">
        <v>51.5221428571429</v>
      </c>
      <c r="CX422" s="1">
        <v>1959.98214285714</v>
      </c>
      <c r="CY422" s="1">
        <v>40.0</v>
      </c>
      <c r="CZ422" s="1">
        <v>0.0</v>
      </c>
      <c r="DA422" s="1">
        <v>1.6943672159E9</v>
      </c>
      <c r="DB422" s="1">
        <v>0.0</v>
      </c>
      <c r="DC422" s="1">
        <v>1.6943662726E9</v>
      </c>
      <c r="DD422" s="4">
        <v>0.554074074074074</v>
      </c>
      <c r="DE422" s="1">
        <v>1.6943662686E9</v>
      </c>
      <c r="DF422" s="1">
        <v>1.6943662726E9</v>
      </c>
      <c r="DG422" s="1">
        <v>8.0</v>
      </c>
      <c r="DH422" s="1">
        <v>-0.086</v>
      </c>
      <c r="DI422" s="1">
        <v>-0.017</v>
      </c>
      <c r="DJ422" s="1">
        <v>1.626</v>
      </c>
      <c r="DK422" s="1">
        <v>0.205</v>
      </c>
      <c r="DL422" s="1">
        <v>420.0</v>
      </c>
      <c r="DM422" s="1">
        <v>31.0</v>
      </c>
      <c r="DN422" s="1">
        <v>0.72</v>
      </c>
      <c r="DO422" s="1">
        <v>0.24</v>
      </c>
      <c r="DP422" s="1">
        <v>-26.062325</v>
      </c>
      <c r="DQ422" s="1">
        <v>-1.44017110694176</v>
      </c>
      <c r="DR422" s="1">
        <v>0.145276515221835</v>
      </c>
      <c r="DS422" s="1">
        <v>0.0</v>
      </c>
      <c r="DT422" s="1">
        <v>0.522200925</v>
      </c>
      <c r="DU422" s="1">
        <v>-0.028785714821764</v>
      </c>
      <c r="DV422" s="1">
        <v>0.00307296925942565</v>
      </c>
      <c r="DW422" s="1">
        <v>1.0</v>
      </c>
      <c r="DX422" s="1">
        <v>1.0</v>
      </c>
      <c r="DY422" s="1">
        <v>2.0</v>
      </c>
      <c r="DZ422" s="6">
        <v>45293.0</v>
      </c>
      <c r="EA422" s="1">
        <v>3.11962</v>
      </c>
      <c r="EB422" s="1">
        <v>2.78208</v>
      </c>
      <c r="EC422" s="1">
        <v>0.096947</v>
      </c>
      <c r="ED422" s="1">
        <v>0.100935</v>
      </c>
      <c r="EE422" s="1">
        <v>0.120958</v>
      </c>
      <c r="EF422" s="1">
        <v>0.119985</v>
      </c>
      <c r="EG422" s="1">
        <v>25667.6</v>
      </c>
      <c r="EH422" s="1">
        <v>25359.6</v>
      </c>
      <c r="EI422" s="1">
        <v>29023.1</v>
      </c>
      <c r="EJ422" s="1">
        <v>28541.6</v>
      </c>
      <c r="EK422" s="1">
        <v>35409.2</v>
      </c>
      <c r="EL422" s="1">
        <v>33136.2</v>
      </c>
      <c r="EM422" s="1">
        <v>44575.6</v>
      </c>
      <c r="EN422" s="1">
        <v>42450.5</v>
      </c>
      <c r="EO422" s="1">
        <v>1.6586</v>
      </c>
      <c r="EP422" s="1">
        <v>1.56858</v>
      </c>
      <c r="EQ422" s="1">
        <v>-0.0378117</v>
      </c>
      <c r="ER422" s="1">
        <v>0.0</v>
      </c>
      <c r="ES422" s="1">
        <v>36.5116</v>
      </c>
      <c r="ET422" s="1">
        <v>999.9</v>
      </c>
      <c r="EU422" s="1">
        <v>55.7</v>
      </c>
      <c r="EV422" s="1">
        <v>33.8</v>
      </c>
      <c r="EW422" s="1">
        <v>34.8251</v>
      </c>
      <c r="EX422" s="1">
        <v>63.732</v>
      </c>
      <c r="EY422" s="1">
        <v>18.778</v>
      </c>
      <c r="EZ422" s="1">
        <v>1.0</v>
      </c>
      <c r="FA422" s="1">
        <v>1.83094</v>
      </c>
      <c r="FB422" s="1">
        <v>9.28105</v>
      </c>
      <c r="FC422" s="1">
        <v>20.0053</v>
      </c>
      <c r="FD422" s="1">
        <v>5.22613</v>
      </c>
      <c r="FE422" s="1">
        <v>11.9999</v>
      </c>
      <c r="FF422" s="1">
        <v>4.96685</v>
      </c>
      <c r="FG422" s="1">
        <v>3.28993</v>
      </c>
      <c r="FH422" s="1">
        <v>9999.0</v>
      </c>
      <c r="FI422" s="1">
        <v>9999.0</v>
      </c>
      <c r="FJ422" s="1">
        <v>9999.0</v>
      </c>
      <c r="FK422" s="1">
        <v>999.9</v>
      </c>
      <c r="FL422" s="1">
        <v>4.97253</v>
      </c>
      <c r="FM422" s="1">
        <v>1.87724</v>
      </c>
      <c r="FN422" s="1">
        <v>1.87532</v>
      </c>
      <c r="FO422" s="1">
        <v>1.87817</v>
      </c>
      <c r="FP422" s="1">
        <v>1.87485</v>
      </c>
      <c r="FQ422" s="1">
        <v>1.87836</v>
      </c>
      <c r="FR422" s="1">
        <v>1.87551</v>
      </c>
      <c r="FS422" s="1">
        <v>1.87668</v>
      </c>
      <c r="FT422" s="1">
        <v>0.0</v>
      </c>
      <c r="FU422" s="1">
        <v>0.0</v>
      </c>
      <c r="FV422" s="1">
        <v>0.0</v>
      </c>
      <c r="FW422" s="1">
        <v>0.0</v>
      </c>
      <c r="FX422" s="1">
        <v>1.1111111E7</v>
      </c>
      <c r="FY422" s="1" t="s">
        <v>231</v>
      </c>
      <c r="FZ422" s="1" t="s">
        <v>232</v>
      </c>
      <c r="GA422" s="1" t="s">
        <v>232</v>
      </c>
      <c r="GB422" s="1" t="s">
        <v>232</v>
      </c>
      <c r="GC422" s="1" t="s">
        <v>232</v>
      </c>
      <c r="GD422" s="1">
        <v>0.0</v>
      </c>
      <c r="GE422" s="1">
        <v>100.0</v>
      </c>
      <c r="GF422" s="1">
        <v>100.0</v>
      </c>
      <c r="GG422" s="1">
        <v>1.92</v>
      </c>
      <c r="GH422" s="1">
        <v>0.2629</v>
      </c>
      <c r="GI422" s="1">
        <v>0.637315651042939</v>
      </c>
      <c r="GJ422" s="1">
        <v>0.00276646378375773</v>
      </c>
      <c r="GK422" s="5">
        <v>-1.08180426532249E-6</v>
      </c>
      <c r="GL422" s="5">
        <v>2.74441108984164E-10</v>
      </c>
      <c r="GM422" s="1">
        <v>-0.213907027876349</v>
      </c>
      <c r="GN422" s="1">
        <v>0.00126951858400816</v>
      </c>
      <c r="GO422" s="1">
        <v>4.3731037631201E-4</v>
      </c>
      <c r="GP422" s="5">
        <v>-1.2257858566268E-6</v>
      </c>
      <c r="GQ422" s="1">
        <v>0.0</v>
      </c>
      <c r="GR422" s="1">
        <v>2122.0</v>
      </c>
      <c r="GS422" s="1">
        <v>1.0</v>
      </c>
      <c r="GT422" s="1">
        <v>31.0</v>
      </c>
      <c r="GU422" s="1">
        <v>15.8</v>
      </c>
      <c r="GV422" s="1">
        <v>15.7</v>
      </c>
      <c r="GW422" s="1">
        <v>1.54053</v>
      </c>
      <c r="GX422" s="1">
        <v>2.57568</v>
      </c>
      <c r="GY422" s="1">
        <v>1.39893</v>
      </c>
      <c r="GZ422" s="1">
        <v>2.37793</v>
      </c>
      <c r="HA422" s="1">
        <v>1.44897</v>
      </c>
      <c r="HB422" s="1">
        <v>2.57568</v>
      </c>
      <c r="HC422" s="1">
        <v>38.5995</v>
      </c>
      <c r="HD422" s="1">
        <v>11.8467</v>
      </c>
      <c r="HE422" s="1">
        <v>18.0</v>
      </c>
      <c r="HF422" s="1">
        <v>491.282</v>
      </c>
      <c r="HG422" s="1">
        <v>396.856</v>
      </c>
      <c r="HH422" s="1">
        <v>26.7667</v>
      </c>
      <c r="HI422" s="1">
        <v>47.6777</v>
      </c>
      <c r="HJ422" s="1">
        <v>30.0012</v>
      </c>
      <c r="HK422" s="1">
        <v>46.6688</v>
      </c>
      <c r="HL422" s="1">
        <v>46.5694</v>
      </c>
      <c r="HM422" s="1">
        <v>30.9645</v>
      </c>
      <c r="HN422" s="1">
        <v>11.5918</v>
      </c>
      <c r="HO422" s="1">
        <v>100.0</v>
      </c>
      <c r="HP422" s="1">
        <v>23.4975</v>
      </c>
      <c r="HQ422" s="1">
        <v>627.236</v>
      </c>
      <c r="HR422" s="1">
        <v>32.8591</v>
      </c>
      <c r="HS422" s="1">
        <v>96.1801</v>
      </c>
      <c r="HT422" s="1">
        <v>97.607</v>
      </c>
    </row>
    <row r="423">
      <c r="A423" s="1">
        <v>422.0</v>
      </c>
      <c r="B423" s="1">
        <v>422.0</v>
      </c>
      <c r="C423" s="1">
        <v>1.6943672201E9</v>
      </c>
      <c r="D423" s="1">
        <v>16493.0999999046</v>
      </c>
      <c r="E423" s="3">
        <v>45179.565046296295</v>
      </c>
      <c r="F423" s="4">
        <v>0.5650462962962963</v>
      </c>
      <c r="G423" s="1">
        <v>5.0</v>
      </c>
      <c r="H423" s="1" t="s">
        <v>240</v>
      </c>
      <c r="I423" s="1" t="s">
        <v>241</v>
      </c>
      <c r="J423" s="1" t="s">
        <v>229</v>
      </c>
      <c r="K423" s="1">
        <v>1.6943672126E9</v>
      </c>
      <c r="L423" s="1">
        <v>0.00317725069224934</v>
      </c>
      <c r="M423" s="1">
        <v>3.17725069224934</v>
      </c>
      <c r="N423" s="1">
        <v>25.1183498336734</v>
      </c>
      <c r="O423" s="1">
        <v>567.419772988842</v>
      </c>
      <c r="P423" s="1">
        <v>56.996677334049</v>
      </c>
      <c r="Q423" s="1">
        <v>4.82275296861578</v>
      </c>
      <c r="R423" s="1">
        <v>48.012016184643</v>
      </c>
      <c r="S423" s="1">
        <v>0.0826112091590744</v>
      </c>
      <c r="T423" s="1">
        <v>4.20461102545228</v>
      </c>
      <c r="U423" s="1">
        <v>0.0817199731124671</v>
      </c>
      <c r="V423" s="1">
        <v>0.0511542558623804</v>
      </c>
      <c r="W423" s="1">
        <v>519.63027263987</v>
      </c>
      <c r="X423" s="1">
        <v>36.5950850423183</v>
      </c>
      <c r="Y423" s="1">
        <v>35.9194481481481</v>
      </c>
      <c r="Z423" s="1">
        <v>5.94240634137576</v>
      </c>
      <c r="AA423" s="1">
        <v>49.9544059960718</v>
      </c>
      <c r="AB423" s="1">
        <v>2.82301055605094</v>
      </c>
      <c r="AC423" s="1">
        <v>5.65117430537144</v>
      </c>
      <c r="AD423" s="1">
        <v>3.11939578532482</v>
      </c>
      <c r="AE423" s="1">
        <v>-140.116755528196</v>
      </c>
      <c r="AF423" s="1">
        <v>-206.388701379167</v>
      </c>
      <c r="AG423" s="1">
        <v>-11.5155998599716</v>
      </c>
      <c r="AH423" s="1">
        <v>161.609215872536</v>
      </c>
      <c r="AI423" s="1">
        <v>156.411977970879</v>
      </c>
      <c r="AJ423" s="1">
        <v>3.20905732858497</v>
      </c>
      <c r="AK423" s="1">
        <v>25.1183498336734</v>
      </c>
      <c r="AL423" s="1">
        <v>630.328156895289</v>
      </c>
      <c r="AM423" s="1">
        <v>611.144357575758</v>
      </c>
      <c r="AN423" s="1">
        <v>3.46696853708268</v>
      </c>
      <c r="AO423" s="1">
        <v>65.031226956075</v>
      </c>
      <c r="AP423" s="1">
        <v>3.17725069224934</v>
      </c>
      <c r="AQ423" s="1">
        <v>32.8582775563881</v>
      </c>
      <c r="AR423" s="1">
        <v>33.3681842424242</v>
      </c>
      <c r="AS423" s="5">
        <v>-1.18012064973225E-5</v>
      </c>
      <c r="AT423" s="1">
        <v>107.195308841316</v>
      </c>
      <c r="AU423" s="1">
        <v>10.0</v>
      </c>
      <c r="AV423" s="1">
        <v>2.0</v>
      </c>
      <c r="AW423" s="1">
        <v>1.0</v>
      </c>
      <c r="AX423" s="1">
        <v>0.0</v>
      </c>
      <c r="AY423" s="1">
        <v>43529.0</v>
      </c>
      <c r="AZ423" s="1">
        <v>2953.63622222222</v>
      </c>
      <c r="BA423" s="1">
        <v>2422.86779604254</v>
      </c>
      <c r="BB423" s="1">
        <v>0.820300001000003</v>
      </c>
      <c r="BC423" s="1">
        <v>0.175929001930006</v>
      </c>
      <c r="BD423" s="1">
        <v>0.83</v>
      </c>
      <c r="BE423" s="1">
        <v>0.5</v>
      </c>
      <c r="BF423" s="1" t="s">
        <v>230</v>
      </c>
      <c r="BG423" s="1">
        <v>2.0</v>
      </c>
      <c r="BH423" s="1" t="b">
        <v>1</v>
      </c>
      <c r="BI423" s="1">
        <v>1.6943672126E9</v>
      </c>
      <c r="BJ423" s="1">
        <v>567.419777777778</v>
      </c>
      <c r="BK423" s="1">
        <v>593.68637037037</v>
      </c>
      <c r="BL423" s="1">
        <v>33.3631481481481</v>
      </c>
      <c r="BM423" s="1">
        <v>32.8482185185185</v>
      </c>
      <c r="BN423" s="1">
        <v>565.514481481481</v>
      </c>
      <c r="BO423" s="1">
        <v>33.1003518518518</v>
      </c>
      <c r="BP423" s="1">
        <v>500.001185185185</v>
      </c>
      <c r="BQ423" s="1">
        <v>84.5024555555556</v>
      </c>
      <c r="BR423" s="1">
        <v>0.112178037037037</v>
      </c>
      <c r="BS423" s="1">
        <v>35.0089592592593</v>
      </c>
      <c r="BT423" s="1">
        <v>35.9194481481481</v>
      </c>
      <c r="BU423" s="1">
        <v>999.9</v>
      </c>
      <c r="BV423" s="1">
        <v>0.0</v>
      </c>
      <c r="BW423" s="1">
        <v>0.0</v>
      </c>
      <c r="BX423" s="1">
        <v>10001.1862962963</v>
      </c>
      <c r="BY423" s="1">
        <v>0.0</v>
      </c>
      <c r="BZ423" s="1">
        <v>953.642888888889</v>
      </c>
      <c r="CA423" s="1">
        <v>-26.2665444444444</v>
      </c>
      <c r="CB423" s="1">
        <v>587.004148148148</v>
      </c>
      <c r="CC423" s="1">
        <v>613.850259259259</v>
      </c>
      <c r="CD423" s="1">
        <v>0.514934074074074</v>
      </c>
      <c r="CE423" s="1">
        <v>593.68637037037</v>
      </c>
      <c r="CF423" s="1">
        <v>32.8482185185185</v>
      </c>
      <c r="CG423" s="1">
        <v>2.81926777777778</v>
      </c>
      <c r="CH423" s="1">
        <v>2.77575407407407</v>
      </c>
      <c r="CI423" s="1">
        <v>22.9973407407407</v>
      </c>
      <c r="CJ423" s="1">
        <v>22.7406</v>
      </c>
      <c r="CK423" s="1">
        <v>1999.99333333333</v>
      </c>
      <c r="CL423" s="1">
        <v>0.980001222222222</v>
      </c>
      <c r="CM423" s="1">
        <v>0.0199984777777778</v>
      </c>
      <c r="CN423" s="1">
        <v>0.0</v>
      </c>
      <c r="CO423" s="1">
        <v>1.87988888888889</v>
      </c>
      <c r="CP423" s="1">
        <v>0.0</v>
      </c>
      <c r="CQ423" s="1">
        <v>1203.57148148148</v>
      </c>
      <c r="CR423" s="1">
        <v>17338.1555555556</v>
      </c>
      <c r="CS423" s="1">
        <v>52.7982222222222</v>
      </c>
      <c r="CT423" s="1">
        <v>53.562</v>
      </c>
      <c r="CU423" s="1">
        <v>52.736</v>
      </c>
      <c r="CV423" s="1">
        <v>51.6778888888889</v>
      </c>
      <c r="CW423" s="1">
        <v>51.5275555555556</v>
      </c>
      <c r="CX423" s="1">
        <v>1959.99333333333</v>
      </c>
      <c r="CY423" s="1">
        <v>40.0</v>
      </c>
      <c r="CZ423" s="1">
        <v>0.0</v>
      </c>
      <c r="DA423" s="1">
        <v>1.6943672207E9</v>
      </c>
      <c r="DB423" s="1">
        <v>0.0</v>
      </c>
      <c r="DC423" s="1">
        <v>1.6943662726E9</v>
      </c>
      <c r="DD423" s="4">
        <v>0.554074074074074</v>
      </c>
      <c r="DE423" s="1">
        <v>1.6943662686E9</v>
      </c>
      <c r="DF423" s="1">
        <v>1.6943662726E9</v>
      </c>
      <c r="DG423" s="1">
        <v>8.0</v>
      </c>
      <c r="DH423" s="1">
        <v>-0.086</v>
      </c>
      <c r="DI423" s="1">
        <v>-0.017</v>
      </c>
      <c r="DJ423" s="1">
        <v>1.626</v>
      </c>
      <c r="DK423" s="1">
        <v>0.205</v>
      </c>
      <c r="DL423" s="1">
        <v>420.0</v>
      </c>
      <c r="DM423" s="1">
        <v>31.0</v>
      </c>
      <c r="DN423" s="1">
        <v>0.72</v>
      </c>
      <c r="DO423" s="1">
        <v>0.24</v>
      </c>
      <c r="DP423" s="1">
        <v>-26.1888825</v>
      </c>
      <c r="DQ423" s="1">
        <v>-1.43230581613497</v>
      </c>
      <c r="DR423" s="1">
        <v>0.145254338812133</v>
      </c>
      <c r="DS423" s="1">
        <v>0.0</v>
      </c>
      <c r="DT423" s="1">
        <v>0.517754975</v>
      </c>
      <c r="DU423" s="1">
        <v>-0.0574760037523451</v>
      </c>
      <c r="DV423" s="1">
        <v>0.00636039417209146</v>
      </c>
      <c r="DW423" s="1">
        <v>1.0</v>
      </c>
      <c r="DX423" s="1">
        <v>1.0</v>
      </c>
      <c r="DY423" s="1">
        <v>2.0</v>
      </c>
      <c r="DZ423" s="6">
        <v>45293.0</v>
      </c>
      <c r="EA423" s="1">
        <v>3.11925</v>
      </c>
      <c r="EB423" s="1">
        <v>2.78319</v>
      </c>
      <c r="EC423" s="1">
        <v>0.0989506</v>
      </c>
      <c r="ED423" s="1">
        <v>0.102939</v>
      </c>
      <c r="EE423" s="1">
        <v>0.120966</v>
      </c>
      <c r="EF423" s="1">
        <v>0.120025</v>
      </c>
      <c r="EG423" s="1">
        <v>25609.3</v>
      </c>
      <c r="EH423" s="1">
        <v>25302.6</v>
      </c>
      <c r="EI423" s="1">
        <v>29021.7</v>
      </c>
      <c r="EJ423" s="1">
        <v>28541.2</v>
      </c>
      <c r="EK423" s="1">
        <v>35407.4</v>
      </c>
      <c r="EL423" s="1">
        <v>33134.3</v>
      </c>
      <c r="EM423" s="1">
        <v>44573.5</v>
      </c>
      <c r="EN423" s="1">
        <v>42449.8</v>
      </c>
      <c r="EO423" s="1">
        <v>1.65847</v>
      </c>
      <c r="EP423" s="1">
        <v>1.56915</v>
      </c>
      <c r="EQ423" s="1">
        <v>-0.0372492</v>
      </c>
      <c r="ER423" s="1">
        <v>0.0</v>
      </c>
      <c r="ES423" s="1">
        <v>36.4832</v>
      </c>
      <c r="ET423" s="1">
        <v>999.9</v>
      </c>
      <c r="EU423" s="1">
        <v>55.7</v>
      </c>
      <c r="EV423" s="1">
        <v>33.8</v>
      </c>
      <c r="EW423" s="1">
        <v>34.8271</v>
      </c>
      <c r="EX423" s="1">
        <v>63.772</v>
      </c>
      <c r="EY423" s="1">
        <v>18.9744</v>
      </c>
      <c r="EZ423" s="1">
        <v>1.0</v>
      </c>
      <c r="FA423" s="1">
        <v>1.83202</v>
      </c>
      <c r="FB423" s="1">
        <v>9.28105</v>
      </c>
      <c r="FC423" s="1">
        <v>20.0055</v>
      </c>
      <c r="FD423" s="1">
        <v>5.22717</v>
      </c>
      <c r="FE423" s="1">
        <v>12.0011</v>
      </c>
      <c r="FF423" s="1">
        <v>4.9671</v>
      </c>
      <c r="FG423" s="1">
        <v>3.29</v>
      </c>
      <c r="FH423" s="1">
        <v>9999.0</v>
      </c>
      <c r="FI423" s="1">
        <v>9999.0</v>
      </c>
      <c r="FJ423" s="1">
        <v>9999.0</v>
      </c>
      <c r="FK423" s="1">
        <v>999.9</v>
      </c>
      <c r="FL423" s="1">
        <v>4.97254</v>
      </c>
      <c r="FM423" s="1">
        <v>1.87727</v>
      </c>
      <c r="FN423" s="1">
        <v>1.87531</v>
      </c>
      <c r="FO423" s="1">
        <v>1.87819</v>
      </c>
      <c r="FP423" s="1">
        <v>1.87485</v>
      </c>
      <c r="FQ423" s="1">
        <v>1.87836</v>
      </c>
      <c r="FR423" s="1">
        <v>1.87549</v>
      </c>
      <c r="FS423" s="1">
        <v>1.87667</v>
      </c>
      <c r="FT423" s="1">
        <v>0.0</v>
      </c>
      <c r="FU423" s="1">
        <v>0.0</v>
      </c>
      <c r="FV423" s="1">
        <v>0.0</v>
      </c>
      <c r="FW423" s="1">
        <v>0.0</v>
      </c>
      <c r="FX423" s="1">
        <v>1.1111111E7</v>
      </c>
      <c r="FY423" s="1" t="s">
        <v>231</v>
      </c>
      <c r="FZ423" s="1" t="s">
        <v>232</v>
      </c>
      <c r="GA423" s="1" t="s">
        <v>232</v>
      </c>
      <c r="GB423" s="1" t="s">
        <v>232</v>
      </c>
      <c r="GC423" s="1" t="s">
        <v>232</v>
      </c>
      <c r="GD423" s="1">
        <v>0.0</v>
      </c>
      <c r="GE423" s="1">
        <v>100.0</v>
      </c>
      <c r="GF423" s="1">
        <v>100.0</v>
      </c>
      <c r="GG423" s="1">
        <v>1.95</v>
      </c>
      <c r="GH423" s="1">
        <v>0.2629</v>
      </c>
      <c r="GI423" s="1">
        <v>0.637315651042939</v>
      </c>
      <c r="GJ423" s="1">
        <v>0.00276646378375773</v>
      </c>
      <c r="GK423" s="5">
        <v>-1.08180426532249E-6</v>
      </c>
      <c r="GL423" s="5">
        <v>2.74441108984164E-10</v>
      </c>
      <c r="GM423" s="1">
        <v>-0.213907027876349</v>
      </c>
      <c r="GN423" s="1">
        <v>0.00126951858400816</v>
      </c>
      <c r="GO423" s="1">
        <v>4.3731037631201E-4</v>
      </c>
      <c r="GP423" s="5">
        <v>-1.2257858566268E-6</v>
      </c>
      <c r="GQ423" s="1">
        <v>0.0</v>
      </c>
      <c r="GR423" s="1">
        <v>2122.0</v>
      </c>
      <c r="GS423" s="1">
        <v>1.0</v>
      </c>
      <c r="GT423" s="1">
        <v>31.0</v>
      </c>
      <c r="GU423" s="1">
        <v>15.9</v>
      </c>
      <c r="GV423" s="1">
        <v>15.8</v>
      </c>
      <c r="GW423" s="1">
        <v>1.57593</v>
      </c>
      <c r="GX423" s="1">
        <v>2.57446</v>
      </c>
      <c r="GY423" s="1">
        <v>1.39893</v>
      </c>
      <c r="GZ423" s="1">
        <v>2.37793</v>
      </c>
      <c r="HA423" s="1">
        <v>1.44897</v>
      </c>
      <c r="HB423" s="1">
        <v>2.53296</v>
      </c>
      <c r="HC423" s="1">
        <v>38.5995</v>
      </c>
      <c r="HD423" s="1">
        <v>11.8292</v>
      </c>
      <c r="HE423" s="1">
        <v>18.0</v>
      </c>
      <c r="HF423" s="1">
        <v>491.258</v>
      </c>
      <c r="HG423" s="1">
        <v>397.27</v>
      </c>
      <c r="HH423" s="1">
        <v>26.7508</v>
      </c>
      <c r="HI423" s="1">
        <v>47.6861</v>
      </c>
      <c r="HJ423" s="1">
        <v>30.0011</v>
      </c>
      <c r="HK423" s="1">
        <v>46.6795</v>
      </c>
      <c r="HL423" s="1">
        <v>46.5794</v>
      </c>
      <c r="HM423" s="1">
        <v>31.6015</v>
      </c>
      <c r="HN423" s="1">
        <v>11.5918</v>
      </c>
      <c r="HO423" s="1">
        <v>100.0</v>
      </c>
      <c r="HP423" s="1">
        <v>23.4989</v>
      </c>
      <c r="HQ423" s="1">
        <v>640.622</v>
      </c>
      <c r="HR423" s="1">
        <v>32.8535</v>
      </c>
      <c r="HS423" s="1">
        <v>96.1754</v>
      </c>
      <c r="HT423" s="1">
        <v>97.6054</v>
      </c>
    </row>
    <row r="424">
      <c r="A424" s="1">
        <v>423.0</v>
      </c>
      <c r="B424" s="1">
        <v>423.0</v>
      </c>
      <c r="C424" s="1">
        <v>1.6943672251E9</v>
      </c>
      <c r="D424" s="1">
        <v>16498.0999999046</v>
      </c>
      <c r="E424" s="3">
        <v>45179.565104166664</v>
      </c>
      <c r="F424" s="4">
        <v>0.5651041666666666</v>
      </c>
      <c r="G424" s="1">
        <v>5.0</v>
      </c>
      <c r="H424" s="1" t="s">
        <v>240</v>
      </c>
      <c r="I424" s="1" t="s">
        <v>241</v>
      </c>
      <c r="J424" s="1" t="s">
        <v>229</v>
      </c>
      <c r="K424" s="1">
        <v>1.69436721731429E9</v>
      </c>
      <c r="L424" s="1">
        <v>0.00314017640496646</v>
      </c>
      <c r="M424" s="1">
        <v>3.14017640496647</v>
      </c>
      <c r="N424" s="1">
        <v>26.0010679216046</v>
      </c>
      <c r="O424" s="1">
        <v>583.1251736226</v>
      </c>
      <c r="P424" s="1">
        <v>50.7061697812408</v>
      </c>
      <c r="Q424" s="1">
        <v>4.29050350496944</v>
      </c>
      <c r="R424" s="1">
        <v>49.3411474788474</v>
      </c>
      <c r="S424" s="1">
        <v>0.081878714914263</v>
      </c>
      <c r="T424" s="1">
        <v>4.20492730786246</v>
      </c>
      <c r="U424" s="1">
        <v>0.0810031883076358</v>
      </c>
      <c r="V424" s="1">
        <v>0.0507048749978334</v>
      </c>
      <c r="W424" s="1">
        <v>516.464164576379</v>
      </c>
      <c r="X424" s="1">
        <v>36.5675453756258</v>
      </c>
      <c r="Y424" s="1">
        <v>35.8930785714286</v>
      </c>
      <c r="Z424" s="1">
        <v>5.93379184820629</v>
      </c>
      <c r="AA424" s="1">
        <v>50.0184718479306</v>
      </c>
      <c r="AB424" s="1">
        <v>2.82333875256223</v>
      </c>
      <c r="AC424" s="1">
        <v>5.64459218415534</v>
      </c>
      <c r="AD424" s="1">
        <v>3.11045309564406</v>
      </c>
      <c r="AE424" s="1">
        <v>-138.481779459021</v>
      </c>
      <c r="AF424" s="1">
        <v>-205.197160045465</v>
      </c>
      <c r="AG424" s="1">
        <v>-11.4456161406178</v>
      </c>
      <c r="AH424" s="1">
        <v>161.339608931275</v>
      </c>
      <c r="AI424" s="1">
        <v>157.126211172121</v>
      </c>
      <c r="AJ424" s="1">
        <v>3.16552419308957</v>
      </c>
      <c r="AK424" s="1">
        <v>26.0010679216046</v>
      </c>
      <c r="AL424" s="1">
        <v>647.747425053424</v>
      </c>
      <c r="AM424" s="1">
        <v>628.419751515151</v>
      </c>
      <c r="AN424" s="1">
        <v>3.46464977885023</v>
      </c>
      <c r="AO424" s="1">
        <v>65.031226956075</v>
      </c>
      <c r="AP424" s="1">
        <v>3.14017640496647</v>
      </c>
      <c r="AQ424" s="1">
        <v>32.872656489775</v>
      </c>
      <c r="AR424" s="1">
        <v>33.3761484848485</v>
      </c>
      <c r="AS424" s="5">
        <v>5.7556034343833E-5</v>
      </c>
      <c r="AT424" s="1">
        <v>107.195308841316</v>
      </c>
      <c r="AU424" s="1">
        <v>11.0</v>
      </c>
      <c r="AV424" s="1">
        <v>2.0</v>
      </c>
      <c r="AW424" s="1">
        <v>1.0</v>
      </c>
      <c r="AX424" s="1">
        <v>0.0</v>
      </c>
      <c r="AY424" s="1">
        <v>43599.0</v>
      </c>
      <c r="AZ424" s="1">
        <v>2935.63978571429</v>
      </c>
      <c r="BA424" s="1">
        <v>2408.10531244705</v>
      </c>
      <c r="BB424" s="1">
        <v>0.820299998714291</v>
      </c>
      <c r="BC424" s="1">
        <v>0.175928997518582</v>
      </c>
      <c r="BD424" s="1">
        <v>0.83</v>
      </c>
      <c r="BE424" s="1">
        <v>0.5</v>
      </c>
      <c r="BF424" s="1" t="s">
        <v>230</v>
      </c>
      <c r="BG424" s="1">
        <v>2.0</v>
      </c>
      <c r="BH424" s="1" t="b">
        <v>1</v>
      </c>
      <c r="BI424" s="1">
        <v>1.69436721731429E9</v>
      </c>
      <c r="BJ424" s="1">
        <v>583.125178571429</v>
      </c>
      <c r="BK424" s="1">
        <v>609.516</v>
      </c>
      <c r="BL424" s="1">
        <v>33.366875</v>
      </c>
      <c r="BM424" s="1">
        <v>32.8589035714286</v>
      </c>
      <c r="BN424" s="1">
        <v>581.191678571429</v>
      </c>
      <c r="BO424" s="1">
        <v>33.1039892857143</v>
      </c>
      <c r="BP424" s="1">
        <v>499.9725</v>
      </c>
      <c r="BQ424" s="1">
        <v>84.5032535714286</v>
      </c>
      <c r="BR424" s="1">
        <v>0.111765142857143</v>
      </c>
      <c r="BS424" s="1">
        <v>34.9879142857143</v>
      </c>
      <c r="BT424" s="1">
        <v>35.8930785714286</v>
      </c>
      <c r="BU424" s="1">
        <v>999.9</v>
      </c>
      <c r="BV424" s="1">
        <v>0.0</v>
      </c>
      <c r="BW424" s="1">
        <v>0.0</v>
      </c>
      <c r="BX424" s="1">
        <v>10002.0803571429</v>
      </c>
      <c r="BY424" s="1">
        <v>0.0</v>
      </c>
      <c r="BZ424" s="1">
        <v>935.631214285714</v>
      </c>
      <c r="CA424" s="1">
        <v>-26.3907928571429</v>
      </c>
      <c r="CB424" s="1">
        <v>603.253928571428</v>
      </c>
      <c r="CC424" s="1">
        <v>630.224607142857</v>
      </c>
      <c r="CD424" s="1">
        <v>0.507978428571428</v>
      </c>
      <c r="CE424" s="1">
        <v>609.516</v>
      </c>
      <c r="CF424" s="1">
        <v>32.8589035714286</v>
      </c>
      <c r="CG424" s="1">
        <v>2.81960928571429</v>
      </c>
      <c r="CH424" s="1">
        <v>2.77668428571429</v>
      </c>
      <c r="CI424" s="1">
        <v>22.9993464285714</v>
      </c>
      <c r="CJ424" s="1">
        <v>22.746125</v>
      </c>
      <c r="CK424" s="1">
        <v>2000.00857142857</v>
      </c>
      <c r="CL424" s="1">
        <v>0.980001107142857</v>
      </c>
      <c r="CM424" s="1">
        <v>0.0199985928571429</v>
      </c>
      <c r="CN424" s="1">
        <v>0.0</v>
      </c>
      <c r="CO424" s="1">
        <v>1.89556428571429</v>
      </c>
      <c r="CP424" s="1">
        <v>0.0</v>
      </c>
      <c r="CQ424" s="1">
        <v>1206.39928571429</v>
      </c>
      <c r="CR424" s="1">
        <v>17338.2928571429</v>
      </c>
      <c r="CS424" s="1">
        <v>52.7965</v>
      </c>
      <c r="CT424" s="1">
        <v>53.5597857142857</v>
      </c>
      <c r="CU424" s="1">
        <v>52.741</v>
      </c>
      <c r="CV424" s="1">
        <v>51.6715</v>
      </c>
      <c r="CW424" s="1">
        <v>51.5243571428571</v>
      </c>
      <c r="CX424" s="1">
        <v>1960.00857142857</v>
      </c>
      <c r="CY424" s="1">
        <v>40.0</v>
      </c>
      <c r="CZ424" s="1">
        <v>0.0</v>
      </c>
      <c r="DA424" s="1">
        <v>1.6943672255E9</v>
      </c>
      <c r="DB424" s="1">
        <v>0.0</v>
      </c>
      <c r="DC424" s="1">
        <v>1.6943662726E9</v>
      </c>
      <c r="DD424" s="4">
        <v>0.554074074074074</v>
      </c>
      <c r="DE424" s="1">
        <v>1.6943662686E9</v>
      </c>
      <c r="DF424" s="1">
        <v>1.6943662726E9</v>
      </c>
      <c r="DG424" s="1">
        <v>8.0</v>
      </c>
      <c r="DH424" s="1">
        <v>-0.086</v>
      </c>
      <c r="DI424" s="1">
        <v>-0.017</v>
      </c>
      <c r="DJ424" s="1">
        <v>1.626</v>
      </c>
      <c r="DK424" s="1">
        <v>0.205</v>
      </c>
      <c r="DL424" s="1">
        <v>420.0</v>
      </c>
      <c r="DM424" s="1">
        <v>31.0</v>
      </c>
      <c r="DN424" s="1">
        <v>0.72</v>
      </c>
      <c r="DO424" s="1">
        <v>0.24</v>
      </c>
      <c r="DP424" s="1">
        <v>-26.3231365853659</v>
      </c>
      <c r="DQ424" s="1">
        <v>-1.61989756097568</v>
      </c>
      <c r="DR424" s="1">
        <v>0.167212917805483</v>
      </c>
      <c r="DS424" s="1">
        <v>0.0</v>
      </c>
      <c r="DT424" s="1">
        <v>0.511777341463415</v>
      </c>
      <c r="DU424" s="1">
        <v>-0.0916339860627185</v>
      </c>
      <c r="DV424" s="1">
        <v>0.0092536662598808</v>
      </c>
      <c r="DW424" s="1">
        <v>1.0</v>
      </c>
      <c r="DX424" s="1">
        <v>1.0</v>
      </c>
      <c r="DY424" s="1">
        <v>2.0</v>
      </c>
      <c r="DZ424" s="6">
        <v>45293.0</v>
      </c>
      <c r="EA424" s="1">
        <v>3.11942</v>
      </c>
      <c r="EB424" s="1">
        <v>2.78255</v>
      </c>
      <c r="EC424" s="1">
        <v>0.100927</v>
      </c>
      <c r="ED424" s="1">
        <v>0.104891</v>
      </c>
      <c r="EE424" s="1">
        <v>0.120979</v>
      </c>
      <c r="EF424" s="1">
        <v>0.120059</v>
      </c>
      <c r="EG424" s="1">
        <v>25552.3</v>
      </c>
      <c r="EH424" s="1">
        <v>25247.1</v>
      </c>
      <c r="EI424" s="1">
        <v>29020.8</v>
      </c>
      <c r="EJ424" s="1">
        <v>28540.7</v>
      </c>
      <c r="EK424" s="1">
        <v>35406.1</v>
      </c>
      <c r="EL424" s="1">
        <v>33132.8</v>
      </c>
      <c r="EM424" s="1">
        <v>44572.4</v>
      </c>
      <c r="EN424" s="1">
        <v>42449.3</v>
      </c>
      <c r="EO424" s="1">
        <v>1.65855</v>
      </c>
      <c r="EP424" s="1">
        <v>1.569</v>
      </c>
      <c r="EQ424" s="1">
        <v>-0.0370741</v>
      </c>
      <c r="ER424" s="1">
        <v>0.0</v>
      </c>
      <c r="ES424" s="1">
        <v>36.4543</v>
      </c>
      <c r="ET424" s="1">
        <v>999.9</v>
      </c>
      <c r="EU424" s="1">
        <v>55.7</v>
      </c>
      <c r="EV424" s="1">
        <v>33.8</v>
      </c>
      <c r="EW424" s="1">
        <v>34.8256</v>
      </c>
      <c r="EX424" s="1">
        <v>63.722</v>
      </c>
      <c r="EY424" s="1">
        <v>18.762</v>
      </c>
      <c r="EZ424" s="1">
        <v>1.0</v>
      </c>
      <c r="FA424" s="1">
        <v>1.8327</v>
      </c>
      <c r="FB424" s="1">
        <v>9.28105</v>
      </c>
      <c r="FC424" s="1">
        <v>20.0054</v>
      </c>
      <c r="FD424" s="1">
        <v>5.22672</v>
      </c>
      <c r="FE424" s="1">
        <v>12.0011</v>
      </c>
      <c r="FF424" s="1">
        <v>4.96705</v>
      </c>
      <c r="FG424" s="1">
        <v>3.28993</v>
      </c>
      <c r="FH424" s="1">
        <v>9999.0</v>
      </c>
      <c r="FI424" s="1">
        <v>9999.0</v>
      </c>
      <c r="FJ424" s="1">
        <v>9999.0</v>
      </c>
      <c r="FK424" s="1">
        <v>999.9</v>
      </c>
      <c r="FL424" s="1">
        <v>4.97253</v>
      </c>
      <c r="FM424" s="1">
        <v>1.87724</v>
      </c>
      <c r="FN424" s="1">
        <v>1.87531</v>
      </c>
      <c r="FO424" s="1">
        <v>1.87818</v>
      </c>
      <c r="FP424" s="1">
        <v>1.87485</v>
      </c>
      <c r="FQ424" s="1">
        <v>1.87836</v>
      </c>
      <c r="FR424" s="1">
        <v>1.87551</v>
      </c>
      <c r="FS424" s="1">
        <v>1.87668</v>
      </c>
      <c r="FT424" s="1">
        <v>0.0</v>
      </c>
      <c r="FU424" s="1">
        <v>0.0</v>
      </c>
      <c r="FV424" s="1">
        <v>0.0</v>
      </c>
      <c r="FW424" s="1">
        <v>0.0</v>
      </c>
      <c r="FX424" s="1">
        <v>1.1111111E7</v>
      </c>
      <c r="FY424" s="1" t="s">
        <v>231</v>
      </c>
      <c r="FZ424" s="1" t="s">
        <v>232</v>
      </c>
      <c r="GA424" s="1" t="s">
        <v>232</v>
      </c>
      <c r="GB424" s="1" t="s">
        <v>232</v>
      </c>
      <c r="GC424" s="1" t="s">
        <v>232</v>
      </c>
      <c r="GD424" s="1">
        <v>0.0</v>
      </c>
      <c r="GE424" s="1">
        <v>100.0</v>
      </c>
      <c r="GF424" s="1">
        <v>100.0</v>
      </c>
      <c r="GG424" s="1">
        <v>1.98</v>
      </c>
      <c r="GH424" s="1">
        <v>0.2631</v>
      </c>
      <c r="GI424" s="1">
        <v>0.637315651042939</v>
      </c>
      <c r="GJ424" s="1">
        <v>0.00276646378375773</v>
      </c>
      <c r="GK424" s="5">
        <v>-1.08180426532249E-6</v>
      </c>
      <c r="GL424" s="5">
        <v>2.74441108984164E-10</v>
      </c>
      <c r="GM424" s="1">
        <v>-0.213907027876349</v>
      </c>
      <c r="GN424" s="1">
        <v>0.00126951858400816</v>
      </c>
      <c r="GO424" s="1">
        <v>4.3731037631201E-4</v>
      </c>
      <c r="GP424" s="5">
        <v>-1.2257858566268E-6</v>
      </c>
      <c r="GQ424" s="1">
        <v>0.0</v>
      </c>
      <c r="GR424" s="1">
        <v>2122.0</v>
      </c>
      <c r="GS424" s="1">
        <v>1.0</v>
      </c>
      <c r="GT424" s="1">
        <v>31.0</v>
      </c>
      <c r="GU424" s="1">
        <v>15.9</v>
      </c>
      <c r="GV424" s="1">
        <v>15.9</v>
      </c>
      <c r="GW424" s="1">
        <v>1.60645</v>
      </c>
      <c r="GX424" s="1">
        <v>2.5769</v>
      </c>
      <c r="GY424" s="1">
        <v>1.39893</v>
      </c>
      <c r="GZ424" s="1">
        <v>2.37793</v>
      </c>
      <c r="HA424" s="1">
        <v>1.44897</v>
      </c>
      <c r="HB424" s="1">
        <v>2.42676</v>
      </c>
      <c r="HC424" s="1">
        <v>38.5995</v>
      </c>
      <c r="HD424" s="1">
        <v>11.8117</v>
      </c>
      <c r="HE424" s="1">
        <v>18.0</v>
      </c>
      <c r="HF424" s="1">
        <v>491.352</v>
      </c>
      <c r="HG424" s="1">
        <v>397.219</v>
      </c>
      <c r="HH424" s="1">
        <v>26.7357</v>
      </c>
      <c r="HI424" s="1">
        <v>47.6927</v>
      </c>
      <c r="HJ424" s="1">
        <v>30.0009</v>
      </c>
      <c r="HK424" s="1">
        <v>46.6885</v>
      </c>
      <c r="HL424" s="1">
        <v>46.5884</v>
      </c>
      <c r="HM424" s="1">
        <v>32.298</v>
      </c>
      <c r="HN424" s="1">
        <v>11.5918</v>
      </c>
      <c r="HO424" s="1">
        <v>100.0</v>
      </c>
      <c r="HP424" s="1">
        <v>23.5031</v>
      </c>
      <c r="HQ424" s="1">
        <v>660.658</v>
      </c>
      <c r="HR424" s="1">
        <v>32.8535</v>
      </c>
      <c r="HS424" s="1">
        <v>96.1728</v>
      </c>
      <c r="HT424" s="1">
        <v>97.6041</v>
      </c>
    </row>
    <row r="425">
      <c r="A425" s="1">
        <v>424.0</v>
      </c>
      <c r="B425" s="1">
        <v>424.0</v>
      </c>
      <c r="C425" s="1">
        <v>1.6943672301E9</v>
      </c>
      <c r="D425" s="1">
        <v>16503.0999999046</v>
      </c>
      <c r="E425" s="3">
        <v>45179.56516203703</v>
      </c>
      <c r="F425" s="4">
        <v>0.565162037037037</v>
      </c>
      <c r="G425" s="1">
        <v>5.0</v>
      </c>
      <c r="H425" s="1" t="s">
        <v>240</v>
      </c>
      <c r="I425" s="1" t="s">
        <v>241</v>
      </c>
      <c r="J425" s="1" t="s">
        <v>229</v>
      </c>
      <c r="K425" s="1">
        <v>1.6943672226E9</v>
      </c>
      <c r="L425" s="1">
        <v>0.00309754123858869</v>
      </c>
      <c r="M425" s="1">
        <v>3.0975412385887</v>
      </c>
      <c r="N425" s="1">
        <v>26.8301152124347</v>
      </c>
      <c r="O425" s="1">
        <v>600.734217109927</v>
      </c>
      <c r="P425" s="1">
        <v>45.8674450037553</v>
      </c>
      <c r="Q425" s="1">
        <v>3.88110647584254</v>
      </c>
      <c r="R425" s="1">
        <v>50.8315529695331</v>
      </c>
      <c r="S425" s="1">
        <v>0.080988995359841</v>
      </c>
      <c r="T425" s="1">
        <v>4.20573849474669</v>
      </c>
      <c r="U425" s="1">
        <v>0.0801324488304956</v>
      </c>
      <c r="V425" s="1">
        <v>0.0501589827833083</v>
      </c>
      <c r="W425" s="1">
        <v>513.35696187359</v>
      </c>
      <c r="X425" s="1">
        <v>36.5389602707563</v>
      </c>
      <c r="Y425" s="1">
        <v>35.8677925925926</v>
      </c>
      <c r="Z425" s="1">
        <v>5.92554153913702</v>
      </c>
      <c r="AA425" s="1">
        <v>50.0909828089485</v>
      </c>
      <c r="AB425" s="1">
        <v>2.82380271920502</v>
      </c>
      <c r="AC425" s="1">
        <v>5.63734740437267</v>
      </c>
      <c r="AD425" s="1">
        <v>3.101738819932</v>
      </c>
      <c r="AE425" s="1">
        <v>-136.601568621762</v>
      </c>
      <c r="AF425" s="1">
        <v>-204.761131662007</v>
      </c>
      <c r="AG425" s="1">
        <v>-11.4164003535992</v>
      </c>
      <c r="AH425" s="1">
        <v>160.577861236222</v>
      </c>
      <c r="AI425" s="1">
        <v>157.931122346011</v>
      </c>
      <c r="AJ425" s="1">
        <v>3.11147684988851</v>
      </c>
      <c r="AK425" s="1">
        <v>26.8301152124347</v>
      </c>
      <c r="AL425" s="1">
        <v>665.05630323215</v>
      </c>
      <c r="AM425" s="1">
        <v>645.642557575757</v>
      </c>
      <c r="AN425" s="1">
        <v>3.45166632003661</v>
      </c>
      <c r="AO425" s="1">
        <v>65.031226956075</v>
      </c>
      <c r="AP425" s="1">
        <v>3.0975412385887</v>
      </c>
      <c r="AQ425" s="1">
        <v>32.8842977921933</v>
      </c>
      <c r="AR425" s="1">
        <v>33.3811854545454</v>
      </c>
      <c r="AS425" s="5">
        <v>1.69379555415586E-5</v>
      </c>
      <c r="AT425" s="1">
        <v>107.195308841316</v>
      </c>
      <c r="AU425" s="1">
        <v>11.0</v>
      </c>
      <c r="AV425" s="1">
        <v>2.0</v>
      </c>
      <c r="AW425" s="1">
        <v>1.0</v>
      </c>
      <c r="AX425" s="1">
        <v>0.0</v>
      </c>
      <c r="AY425" s="1">
        <v>43540.0</v>
      </c>
      <c r="AZ425" s="1">
        <v>2917.97822222222</v>
      </c>
      <c r="BA425" s="1">
        <v>2393.61752077503</v>
      </c>
      <c r="BB425" s="1">
        <v>0.820299994888976</v>
      </c>
      <c r="BC425" s="1">
        <v>0.175928990135724</v>
      </c>
      <c r="BD425" s="1">
        <v>0.83</v>
      </c>
      <c r="BE425" s="1">
        <v>0.5</v>
      </c>
      <c r="BF425" s="1" t="s">
        <v>230</v>
      </c>
      <c r="BG425" s="1">
        <v>2.0</v>
      </c>
      <c r="BH425" s="1" t="b">
        <v>1</v>
      </c>
      <c r="BI425" s="1">
        <v>1.6943672226E9</v>
      </c>
      <c r="BJ425" s="1">
        <v>600.734222222222</v>
      </c>
      <c r="BK425" s="1">
        <v>627.26</v>
      </c>
      <c r="BL425" s="1">
        <v>33.3720851851852</v>
      </c>
      <c r="BM425" s="1">
        <v>32.872837037037</v>
      </c>
      <c r="BN425" s="1">
        <v>598.769481481481</v>
      </c>
      <c r="BO425" s="1">
        <v>33.1090666666667</v>
      </c>
      <c r="BP425" s="1">
        <v>500.020185185185</v>
      </c>
      <c r="BQ425" s="1">
        <v>84.5040592592593</v>
      </c>
      <c r="BR425" s="1">
        <v>0.111651851851852</v>
      </c>
      <c r="BS425" s="1">
        <v>34.9647259259259</v>
      </c>
      <c r="BT425" s="1">
        <v>35.8677925925926</v>
      </c>
      <c r="BU425" s="1">
        <v>999.9</v>
      </c>
      <c r="BV425" s="1">
        <v>0.0</v>
      </c>
      <c r="BW425" s="1">
        <v>0.0</v>
      </c>
      <c r="BX425" s="1">
        <v>10004.5203703704</v>
      </c>
      <c r="BY425" s="1">
        <v>0.0</v>
      </c>
      <c r="BZ425" s="1">
        <v>917.944148148148</v>
      </c>
      <c r="CA425" s="1">
        <v>-26.5256962962963</v>
      </c>
      <c r="CB425" s="1">
        <v>621.474222222222</v>
      </c>
      <c r="CC425" s="1">
        <v>648.580740740741</v>
      </c>
      <c r="CD425" s="1">
        <v>0.499249777777778</v>
      </c>
      <c r="CE425" s="1">
        <v>627.26</v>
      </c>
      <c r="CF425" s="1">
        <v>32.872837037037</v>
      </c>
      <c r="CG425" s="1">
        <v>2.8200762962963</v>
      </c>
      <c r="CH425" s="1">
        <v>2.77788888888889</v>
      </c>
      <c r="CI425" s="1">
        <v>23.0020851851852</v>
      </c>
      <c r="CJ425" s="1">
        <v>22.7532814814815</v>
      </c>
      <c r="CK425" s="1">
        <v>2000.03407407407</v>
      </c>
      <c r="CL425" s="1">
        <v>0.980001</v>
      </c>
      <c r="CM425" s="1">
        <v>0.0199987</v>
      </c>
      <c r="CN425" s="1">
        <v>0.0</v>
      </c>
      <c r="CO425" s="1">
        <v>1.88624074074074</v>
      </c>
      <c r="CP425" s="1">
        <v>0.0</v>
      </c>
      <c r="CQ425" s="1">
        <v>1209.92851851852</v>
      </c>
      <c r="CR425" s="1">
        <v>17338.5222222222</v>
      </c>
      <c r="CS425" s="1">
        <v>52.7936296296296</v>
      </c>
      <c r="CT425" s="1">
        <v>53.5413333333333</v>
      </c>
      <c r="CU425" s="1">
        <v>52.7336666666667</v>
      </c>
      <c r="CV425" s="1">
        <v>51.6732222222222</v>
      </c>
      <c r="CW425" s="1">
        <v>51.522962962963</v>
      </c>
      <c r="CX425" s="1">
        <v>1960.03407407407</v>
      </c>
      <c r="CY425" s="1">
        <v>40.0</v>
      </c>
      <c r="CZ425" s="1">
        <v>0.0</v>
      </c>
      <c r="DA425" s="1">
        <v>1.6943672303E9</v>
      </c>
      <c r="DB425" s="1">
        <v>0.0</v>
      </c>
      <c r="DC425" s="1">
        <v>1.6943662726E9</v>
      </c>
      <c r="DD425" s="4">
        <v>0.554074074074074</v>
      </c>
      <c r="DE425" s="1">
        <v>1.6943662686E9</v>
      </c>
      <c r="DF425" s="1">
        <v>1.6943662726E9</v>
      </c>
      <c r="DG425" s="1">
        <v>8.0</v>
      </c>
      <c r="DH425" s="1">
        <v>-0.086</v>
      </c>
      <c r="DI425" s="1">
        <v>-0.017</v>
      </c>
      <c r="DJ425" s="1">
        <v>1.626</v>
      </c>
      <c r="DK425" s="1">
        <v>0.205</v>
      </c>
      <c r="DL425" s="1">
        <v>420.0</v>
      </c>
      <c r="DM425" s="1">
        <v>31.0</v>
      </c>
      <c r="DN425" s="1">
        <v>0.72</v>
      </c>
      <c r="DO425" s="1">
        <v>0.24</v>
      </c>
      <c r="DP425" s="1">
        <v>-26.4198780487805</v>
      </c>
      <c r="DQ425" s="1">
        <v>-1.42253519163767</v>
      </c>
      <c r="DR425" s="1">
        <v>0.149223241687102</v>
      </c>
      <c r="DS425" s="1">
        <v>0.0</v>
      </c>
      <c r="DT425" s="1">
        <v>0.506009365853659</v>
      </c>
      <c r="DU425" s="1">
        <v>-0.0995575818815342</v>
      </c>
      <c r="DV425" s="1">
        <v>0.0099500005117198</v>
      </c>
      <c r="DW425" s="1">
        <v>1.0</v>
      </c>
      <c r="DX425" s="1">
        <v>1.0</v>
      </c>
      <c r="DY425" s="1">
        <v>2.0</v>
      </c>
      <c r="DZ425" s="6">
        <v>45293.0</v>
      </c>
      <c r="EA425" s="1">
        <v>3.11926</v>
      </c>
      <c r="EB425" s="1">
        <v>2.78196</v>
      </c>
      <c r="EC425" s="1">
        <v>0.102872</v>
      </c>
      <c r="ED425" s="1">
        <v>0.106829</v>
      </c>
      <c r="EE425" s="1">
        <v>0.120989</v>
      </c>
      <c r="EF425" s="1">
        <v>0.120079</v>
      </c>
      <c r="EG425" s="1">
        <v>25497.3</v>
      </c>
      <c r="EH425" s="1">
        <v>25192.1</v>
      </c>
      <c r="EI425" s="1">
        <v>29021.2</v>
      </c>
      <c r="EJ425" s="1">
        <v>28540.4</v>
      </c>
      <c r="EK425" s="1">
        <v>35406.4</v>
      </c>
      <c r="EL425" s="1">
        <v>33131.9</v>
      </c>
      <c r="EM425" s="1">
        <v>44572.9</v>
      </c>
      <c r="EN425" s="1">
        <v>42448.8</v>
      </c>
      <c r="EO425" s="1">
        <v>1.65805</v>
      </c>
      <c r="EP425" s="1">
        <v>1.56912</v>
      </c>
      <c r="EQ425" s="1">
        <v>-0.0365265</v>
      </c>
      <c r="ER425" s="1">
        <v>0.0</v>
      </c>
      <c r="ES425" s="1">
        <v>36.4222</v>
      </c>
      <c r="ET425" s="1">
        <v>999.9</v>
      </c>
      <c r="EU425" s="1">
        <v>55.7</v>
      </c>
      <c r="EV425" s="1">
        <v>33.8</v>
      </c>
      <c r="EW425" s="1">
        <v>34.8279</v>
      </c>
      <c r="EX425" s="1">
        <v>63.702</v>
      </c>
      <c r="EY425" s="1">
        <v>18.758</v>
      </c>
      <c r="EZ425" s="1">
        <v>1.0</v>
      </c>
      <c r="FA425" s="1">
        <v>1.83356</v>
      </c>
      <c r="FB425" s="1">
        <v>9.28105</v>
      </c>
      <c r="FC425" s="1">
        <v>20.0054</v>
      </c>
      <c r="FD425" s="1">
        <v>5.22642</v>
      </c>
      <c r="FE425" s="1">
        <v>12.0011</v>
      </c>
      <c r="FF425" s="1">
        <v>4.9671</v>
      </c>
      <c r="FG425" s="1">
        <v>3.29</v>
      </c>
      <c r="FH425" s="1">
        <v>9999.0</v>
      </c>
      <c r="FI425" s="1">
        <v>9999.0</v>
      </c>
      <c r="FJ425" s="1">
        <v>9999.0</v>
      </c>
      <c r="FK425" s="1">
        <v>999.9</v>
      </c>
      <c r="FL425" s="1">
        <v>4.97254</v>
      </c>
      <c r="FM425" s="1">
        <v>1.87724</v>
      </c>
      <c r="FN425" s="1">
        <v>1.87532</v>
      </c>
      <c r="FO425" s="1">
        <v>1.87817</v>
      </c>
      <c r="FP425" s="1">
        <v>1.87485</v>
      </c>
      <c r="FQ425" s="1">
        <v>1.87836</v>
      </c>
      <c r="FR425" s="1">
        <v>1.87552</v>
      </c>
      <c r="FS425" s="1">
        <v>1.87668</v>
      </c>
      <c r="FT425" s="1">
        <v>0.0</v>
      </c>
      <c r="FU425" s="1">
        <v>0.0</v>
      </c>
      <c r="FV425" s="1">
        <v>0.0</v>
      </c>
      <c r="FW425" s="1">
        <v>0.0</v>
      </c>
      <c r="FX425" s="1">
        <v>1.1111111E7</v>
      </c>
      <c r="FY425" s="1" t="s">
        <v>231</v>
      </c>
      <c r="FZ425" s="1" t="s">
        <v>232</v>
      </c>
      <c r="GA425" s="1" t="s">
        <v>232</v>
      </c>
      <c r="GB425" s="1" t="s">
        <v>232</v>
      </c>
      <c r="GC425" s="1" t="s">
        <v>232</v>
      </c>
      <c r="GD425" s="1">
        <v>0.0</v>
      </c>
      <c r="GE425" s="1">
        <v>100.0</v>
      </c>
      <c r="GF425" s="1">
        <v>100.0</v>
      </c>
      <c r="GG425" s="1">
        <v>2.009</v>
      </c>
      <c r="GH425" s="1">
        <v>0.2633</v>
      </c>
      <c r="GI425" s="1">
        <v>0.637315651042939</v>
      </c>
      <c r="GJ425" s="1">
        <v>0.00276646378375773</v>
      </c>
      <c r="GK425" s="5">
        <v>-1.08180426532249E-6</v>
      </c>
      <c r="GL425" s="5">
        <v>2.74441108984164E-10</v>
      </c>
      <c r="GM425" s="1">
        <v>-0.213907027876349</v>
      </c>
      <c r="GN425" s="1">
        <v>0.00126951858400816</v>
      </c>
      <c r="GO425" s="1">
        <v>4.3731037631201E-4</v>
      </c>
      <c r="GP425" s="5">
        <v>-1.2257858566268E-6</v>
      </c>
      <c r="GQ425" s="1">
        <v>0.0</v>
      </c>
      <c r="GR425" s="1">
        <v>2122.0</v>
      </c>
      <c r="GS425" s="1">
        <v>1.0</v>
      </c>
      <c r="GT425" s="1">
        <v>31.0</v>
      </c>
      <c r="GU425" s="1">
        <v>16.0</v>
      </c>
      <c r="GV425" s="1">
        <v>16.0</v>
      </c>
      <c r="GW425" s="1">
        <v>1.64185</v>
      </c>
      <c r="GX425" s="1">
        <v>2.58179</v>
      </c>
      <c r="GY425" s="1">
        <v>1.39893</v>
      </c>
      <c r="GZ425" s="1">
        <v>2.37793</v>
      </c>
      <c r="HA425" s="1">
        <v>1.44897</v>
      </c>
      <c r="HB425" s="1">
        <v>2.50977</v>
      </c>
      <c r="HC425" s="1">
        <v>38.6241</v>
      </c>
      <c r="HD425" s="1">
        <v>11.7942</v>
      </c>
      <c r="HE425" s="1">
        <v>18.0</v>
      </c>
      <c r="HF425" s="1">
        <v>491.085</v>
      </c>
      <c r="HG425" s="1">
        <v>397.341</v>
      </c>
      <c r="HH425" s="1">
        <v>26.7159</v>
      </c>
      <c r="HI425" s="1">
        <v>47.6998</v>
      </c>
      <c r="HJ425" s="1">
        <v>30.0008</v>
      </c>
      <c r="HK425" s="1">
        <v>46.6978</v>
      </c>
      <c r="HL425" s="1">
        <v>46.5971</v>
      </c>
      <c r="HM425" s="1">
        <v>32.9303</v>
      </c>
      <c r="HN425" s="1">
        <v>11.5918</v>
      </c>
      <c r="HO425" s="1">
        <v>100.0</v>
      </c>
      <c r="HP425" s="1">
        <v>23.505</v>
      </c>
      <c r="HQ425" s="1">
        <v>674.04</v>
      </c>
      <c r="HR425" s="1">
        <v>32.8535</v>
      </c>
      <c r="HS425" s="1">
        <v>96.1741</v>
      </c>
      <c r="HT425" s="1">
        <v>97.6031</v>
      </c>
    </row>
    <row r="426">
      <c r="A426" s="1">
        <v>425.0</v>
      </c>
      <c r="B426" s="1">
        <v>425.0</v>
      </c>
      <c r="C426" s="1">
        <v>1.6943672351E9</v>
      </c>
      <c r="D426" s="1">
        <v>16508.0999999046</v>
      </c>
      <c r="E426" s="3">
        <v>45179.56521990741</v>
      </c>
      <c r="F426" s="4">
        <v>0.5652199074074075</v>
      </c>
      <c r="G426" s="1">
        <v>5.0</v>
      </c>
      <c r="H426" s="1" t="s">
        <v>240</v>
      </c>
      <c r="I426" s="1" t="s">
        <v>241</v>
      </c>
      <c r="J426" s="1" t="s">
        <v>229</v>
      </c>
      <c r="K426" s="1">
        <v>1.69436722731429E9</v>
      </c>
      <c r="L426" s="1">
        <v>0.00300825925476966</v>
      </c>
      <c r="M426" s="1">
        <v>3.00825925476966</v>
      </c>
      <c r="N426" s="1">
        <v>27.7295138299133</v>
      </c>
      <c r="O426" s="1">
        <v>616.466030422851</v>
      </c>
      <c r="P426" s="1">
        <v>28.7398364990051</v>
      </c>
      <c r="Q426" s="1">
        <v>2.43180775353447</v>
      </c>
      <c r="R426" s="1">
        <v>52.1619833371287</v>
      </c>
      <c r="S426" s="1">
        <v>0.0788277197442957</v>
      </c>
      <c r="T426" s="1">
        <v>4.20564840139452</v>
      </c>
      <c r="U426" s="1">
        <v>0.0780160145686102</v>
      </c>
      <c r="V426" s="1">
        <v>0.0488322409088198</v>
      </c>
      <c r="W426" s="1">
        <v>510.733279783708</v>
      </c>
      <c r="X426" s="1">
        <v>36.5250318412135</v>
      </c>
      <c r="Y426" s="1">
        <v>35.8456428571429</v>
      </c>
      <c r="Z426" s="1">
        <v>5.91832271326453</v>
      </c>
      <c r="AA426" s="1">
        <v>50.1517460114561</v>
      </c>
      <c r="AB426" s="1">
        <v>2.8241812784051</v>
      </c>
      <c r="AC426" s="1">
        <v>5.63127209521275</v>
      </c>
      <c r="AD426" s="1">
        <v>3.09414143485943</v>
      </c>
      <c r="AE426" s="1">
        <v>-132.664233135342</v>
      </c>
      <c r="AF426" s="1">
        <v>-204.148070083232</v>
      </c>
      <c r="AG426" s="1">
        <v>-11.3801593457141</v>
      </c>
      <c r="AH426" s="1">
        <v>162.54081721942</v>
      </c>
      <c r="AI426" s="1">
        <v>158.656403916735</v>
      </c>
      <c r="AJ426" s="1">
        <v>3.06469815039644</v>
      </c>
      <c r="AK426" s="1">
        <v>27.7295138299133</v>
      </c>
      <c r="AL426" s="1">
        <v>682.511659414308</v>
      </c>
      <c r="AM426" s="1">
        <v>662.920581818181</v>
      </c>
      <c r="AN426" s="1">
        <v>3.4568501732382</v>
      </c>
      <c r="AO426" s="1">
        <v>65.031226956075</v>
      </c>
      <c r="AP426" s="1">
        <v>3.00825925476966</v>
      </c>
      <c r="AQ426" s="1">
        <v>32.8977293575152</v>
      </c>
      <c r="AR426" s="1">
        <v>33.3805006060606</v>
      </c>
      <c r="AS426" s="5">
        <v>-1.31470773483743E-5</v>
      </c>
      <c r="AT426" s="1">
        <v>107.195308841316</v>
      </c>
      <c r="AU426" s="1">
        <v>11.0</v>
      </c>
      <c r="AV426" s="1">
        <v>2.0</v>
      </c>
      <c r="AW426" s="1">
        <v>1.0</v>
      </c>
      <c r="AX426" s="1">
        <v>0.0</v>
      </c>
      <c r="AY426" s="1">
        <v>43477.0</v>
      </c>
      <c r="AZ426" s="1">
        <v>2903.06496428571</v>
      </c>
      <c r="BA426" s="1">
        <v>2381.3841713859</v>
      </c>
      <c r="BB426" s="1">
        <v>0.820299993517997</v>
      </c>
      <c r="BC426" s="1">
        <v>0.175928987489735</v>
      </c>
      <c r="BD426" s="1">
        <v>0.83</v>
      </c>
      <c r="BE426" s="1">
        <v>0.5</v>
      </c>
      <c r="BF426" s="1" t="s">
        <v>230</v>
      </c>
      <c r="BG426" s="1">
        <v>2.0</v>
      </c>
      <c r="BH426" s="1" t="b">
        <v>1</v>
      </c>
      <c r="BI426" s="1">
        <v>1.69436722731429E9</v>
      </c>
      <c r="BJ426" s="1">
        <v>616.466035714286</v>
      </c>
      <c r="BK426" s="1">
        <v>643.115321428572</v>
      </c>
      <c r="BL426" s="1">
        <v>33.377025</v>
      </c>
      <c r="BM426" s="1">
        <v>32.8852892857143</v>
      </c>
      <c r="BN426" s="1">
        <v>614.473714285714</v>
      </c>
      <c r="BO426" s="1">
        <v>33.1138714285714</v>
      </c>
      <c r="BP426" s="1">
        <v>500.024357142857</v>
      </c>
      <c r="BQ426" s="1">
        <v>84.5034214285714</v>
      </c>
      <c r="BR426" s="1">
        <v>0.111108428571429</v>
      </c>
      <c r="BS426" s="1">
        <v>34.9452607142857</v>
      </c>
      <c r="BT426" s="1">
        <v>35.8456428571429</v>
      </c>
      <c r="BU426" s="1">
        <v>999.9</v>
      </c>
      <c r="BV426" s="1">
        <v>0.0</v>
      </c>
      <c r="BW426" s="1">
        <v>0.0</v>
      </c>
      <c r="BX426" s="1">
        <v>10004.3142857143</v>
      </c>
      <c r="BY426" s="1">
        <v>0.0</v>
      </c>
      <c r="BZ426" s="1">
        <v>903.02175</v>
      </c>
      <c r="CA426" s="1">
        <v>-26.6491892857143</v>
      </c>
      <c r="CB426" s="1">
        <v>637.752428571429</v>
      </c>
      <c r="CC426" s="1">
        <v>664.983642857143</v>
      </c>
      <c r="CD426" s="1">
        <v>0.491738464285714</v>
      </c>
      <c r="CE426" s="1">
        <v>643.115321428572</v>
      </c>
      <c r="CF426" s="1">
        <v>32.8852892857143</v>
      </c>
      <c r="CG426" s="1">
        <v>2.82047285714286</v>
      </c>
      <c r="CH426" s="1">
        <v>2.77891964285714</v>
      </c>
      <c r="CI426" s="1">
        <v>23.0044</v>
      </c>
      <c r="CJ426" s="1">
        <v>22.7593892857143</v>
      </c>
      <c r="CK426" s="1">
        <v>2000.04321428571</v>
      </c>
      <c r="CL426" s="1">
        <v>0.980000785714286</v>
      </c>
      <c r="CM426" s="1">
        <v>0.0199989178571429</v>
      </c>
      <c r="CN426" s="1">
        <v>0.0</v>
      </c>
      <c r="CO426" s="1">
        <v>1.85938571428571</v>
      </c>
      <c r="CP426" s="1">
        <v>0.0</v>
      </c>
      <c r="CQ426" s="1">
        <v>1213.03642857143</v>
      </c>
      <c r="CR426" s="1">
        <v>17338.6107142857</v>
      </c>
      <c r="CS426" s="1">
        <v>52.8009285714285</v>
      </c>
      <c r="CT426" s="1">
        <v>53.5221428571429</v>
      </c>
      <c r="CU426" s="1">
        <v>52.71625</v>
      </c>
      <c r="CV426" s="1">
        <v>51.6692857142857</v>
      </c>
      <c r="CW426" s="1">
        <v>51.531</v>
      </c>
      <c r="CX426" s="1">
        <v>1960.04321428571</v>
      </c>
      <c r="CY426" s="1">
        <v>40.0</v>
      </c>
      <c r="CZ426" s="1">
        <v>0.0</v>
      </c>
      <c r="DA426" s="1">
        <v>1.6943672357E9</v>
      </c>
      <c r="DB426" s="1">
        <v>0.0</v>
      </c>
      <c r="DC426" s="1">
        <v>1.6943662726E9</v>
      </c>
      <c r="DD426" s="4">
        <v>0.554074074074074</v>
      </c>
      <c r="DE426" s="1">
        <v>1.6943662686E9</v>
      </c>
      <c r="DF426" s="1">
        <v>1.6943662726E9</v>
      </c>
      <c r="DG426" s="1">
        <v>8.0</v>
      </c>
      <c r="DH426" s="1">
        <v>-0.086</v>
      </c>
      <c r="DI426" s="1">
        <v>-0.017</v>
      </c>
      <c r="DJ426" s="1">
        <v>1.626</v>
      </c>
      <c r="DK426" s="1">
        <v>0.205</v>
      </c>
      <c r="DL426" s="1">
        <v>420.0</v>
      </c>
      <c r="DM426" s="1">
        <v>31.0</v>
      </c>
      <c r="DN426" s="1">
        <v>0.72</v>
      </c>
      <c r="DO426" s="1">
        <v>0.24</v>
      </c>
      <c r="DP426" s="1">
        <v>-26.5767</v>
      </c>
      <c r="DQ426" s="1">
        <v>-1.53818885017422</v>
      </c>
      <c r="DR426" s="1">
        <v>0.157823414751748</v>
      </c>
      <c r="DS426" s="1">
        <v>0.0</v>
      </c>
      <c r="DT426" s="1">
        <v>0.495991146341463</v>
      </c>
      <c r="DU426" s="1">
        <v>-0.0975123135888509</v>
      </c>
      <c r="DV426" s="1">
        <v>0.00977954768159718</v>
      </c>
      <c r="DW426" s="1">
        <v>1.0</v>
      </c>
      <c r="DX426" s="1">
        <v>1.0</v>
      </c>
      <c r="DY426" s="1">
        <v>2.0</v>
      </c>
      <c r="DZ426" s="6">
        <v>45293.0</v>
      </c>
      <c r="EA426" s="1">
        <v>3.1193</v>
      </c>
      <c r="EB426" s="1">
        <v>2.78132</v>
      </c>
      <c r="EC426" s="1">
        <v>0.104801</v>
      </c>
      <c r="ED426" s="1">
        <v>0.10875</v>
      </c>
      <c r="EE426" s="1">
        <v>0.120987</v>
      </c>
      <c r="EF426" s="1">
        <v>0.120111</v>
      </c>
      <c r="EG426" s="1">
        <v>25441.4</v>
      </c>
      <c r="EH426" s="1">
        <v>25137.8</v>
      </c>
      <c r="EI426" s="1">
        <v>29020.1</v>
      </c>
      <c r="EJ426" s="1">
        <v>28540.3</v>
      </c>
      <c r="EK426" s="1">
        <v>35405.3</v>
      </c>
      <c r="EL426" s="1">
        <v>33130.9</v>
      </c>
      <c r="EM426" s="1">
        <v>44571.3</v>
      </c>
      <c r="EN426" s="1">
        <v>42448.8</v>
      </c>
      <c r="EO426" s="1">
        <v>1.65805</v>
      </c>
      <c r="EP426" s="1">
        <v>1.56897</v>
      </c>
      <c r="EQ426" s="1">
        <v>-0.0360608</v>
      </c>
      <c r="ER426" s="1">
        <v>0.0</v>
      </c>
      <c r="ES426" s="1">
        <v>36.3908</v>
      </c>
      <c r="ET426" s="1">
        <v>999.9</v>
      </c>
      <c r="EU426" s="1">
        <v>55.7</v>
      </c>
      <c r="EV426" s="1">
        <v>33.8</v>
      </c>
      <c r="EW426" s="1">
        <v>34.8246</v>
      </c>
      <c r="EX426" s="1">
        <v>63.682</v>
      </c>
      <c r="EY426" s="1">
        <v>18.9143</v>
      </c>
      <c r="EZ426" s="1">
        <v>1.0</v>
      </c>
      <c r="FA426" s="1">
        <v>1.83413</v>
      </c>
      <c r="FB426" s="1">
        <v>9.28105</v>
      </c>
      <c r="FC426" s="1">
        <v>20.0056</v>
      </c>
      <c r="FD426" s="1">
        <v>5.22642</v>
      </c>
      <c r="FE426" s="1">
        <v>12.0004</v>
      </c>
      <c r="FF426" s="1">
        <v>4.9671</v>
      </c>
      <c r="FG426" s="1">
        <v>3.28975</v>
      </c>
      <c r="FH426" s="1">
        <v>9999.0</v>
      </c>
      <c r="FI426" s="1">
        <v>9999.0</v>
      </c>
      <c r="FJ426" s="1">
        <v>9999.0</v>
      </c>
      <c r="FK426" s="1">
        <v>999.9</v>
      </c>
      <c r="FL426" s="1">
        <v>4.97254</v>
      </c>
      <c r="FM426" s="1">
        <v>1.87726</v>
      </c>
      <c r="FN426" s="1">
        <v>1.87534</v>
      </c>
      <c r="FO426" s="1">
        <v>1.87818</v>
      </c>
      <c r="FP426" s="1">
        <v>1.87485</v>
      </c>
      <c r="FQ426" s="1">
        <v>1.87836</v>
      </c>
      <c r="FR426" s="1">
        <v>1.87556</v>
      </c>
      <c r="FS426" s="1">
        <v>1.87668</v>
      </c>
      <c r="FT426" s="1">
        <v>0.0</v>
      </c>
      <c r="FU426" s="1">
        <v>0.0</v>
      </c>
      <c r="FV426" s="1">
        <v>0.0</v>
      </c>
      <c r="FW426" s="1">
        <v>0.0</v>
      </c>
      <c r="FX426" s="1">
        <v>1.1111111E7</v>
      </c>
      <c r="FY426" s="1" t="s">
        <v>231</v>
      </c>
      <c r="FZ426" s="1" t="s">
        <v>232</v>
      </c>
      <c r="GA426" s="1" t="s">
        <v>232</v>
      </c>
      <c r="GB426" s="1" t="s">
        <v>232</v>
      </c>
      <c r="GC426" s="1" t="s">
        <v>232</v>
      </c>
      <c r="GD426" s="1">
        <v>0.0</v>
      </c>
      <c r="GE426" s="1">
        <v>100.0</v>
      </c>
      <c r="GF426" s="1">
        <v>100.0</v>
      </c>
      <c r="GG426" s="1">
        <v>2.038</v>
      </c>
      <c r="GH426" s="1">
        <v>0.2632</v>
      </c>
      <c r="GI426" s="1">
        <v>0.637315651042939</v>
      </c>
      <c r="GJ426" s="1">
        <v>0.00276646378375773</v>
      </c>
      <c r="GK426" s="5">
        <v>-1.08180426532249E-6</v>
      </c>
      <c r="GL426" s="5">
        <v>2.74441108984164E-10</v>
      </c>
      <c r="GM426" s="1">
        <v>-0.213907027876349</v>
      </c>
      <c r="GN426" s="1">
        <v>0.00126951858400816</v>
      </c>
      <c r="GO426" s="1">
        <v>4.3731037631201E-4</v>
      </c>
      <c r="GP426" s="5">
        <v>-1.2257858566268E-6</v>
      </c>
      <c r="GQ426" s="1">
        <v>0.0</v>
      </c>
      <c r="GR426" s="1">
        <v>2122.0</v>
      </c>
      <c r="GS426" s="1">
        <v>1.0</v>
      </c>
      <c r="GT426" s="1">
        <v>31.0</v>
      </c>
      <c r="GU426" s="1">
        <v>16.1</v>
      </c>
      <c r="GV426" s="1">
        <v>16.0</v>
      </c>
      <c r="GW426" s="1">
        <v>1.67236</v>
      </c>
      <c r="GX426" s="1">
        <v>2.5708</v>
      </c>
      <c r="GY426" s="1">
        <v>1.39893</v>
      </c>
      <c r="GZ426" s="1">
        <v>2.37793</v>
      </c>
      <c r="HA426" s="1">
        <v>1.44897</v>
      </c>
      <c r="HB426" s="1">
        <v>2.56592</v>
      </c>
      <c r="HC426" s="1">
        <v>38.6241</v>
      </c>
      <c r="HD426" s="1">
        <v>11.8205</v>
      </c>
      <c r="HE426" s="1">
        <v>18.0</v>
      </c>
      <c r="HF426" s="1">
        <v>491.124</v>
      </c>
      <c r="HG426" s="1">
        <v>397.28</v>
      </c>
      <c r="HH426" s="1">
        <v>26.6974</v>
      </c>
      <c r="HI426" s="1">
        <v>47.7053</v>
      </c>
      <c r="HJ426" s="1">
        <v>30.0007</v>
      </c>
      <c r="HK426" s="1">
        <v>46.7056</v>
      </c>
      <c r="HL426" s="1">
        <v>46.6039</v>
      </c>
      <c r="HM426" s="1">
        <v>33.6171</v>
      </c>
      <c r="HN426" s="1">
        <v>11.5918</v>
      </c>
      <c r="HO426" s="1">
        <v>100.0</v>
      </c>
      <c r="HP426" s="1">
        <v>23.5065</v>
      </c>
      <c r="HQ426" s="1">
        <v>694.075</v>
      </c>
      <c r="HR426" s="1">
        <v>32.8535</v>
      </c>
      <c r="HS426" s="1">
        <v>96.1705</v>
      </c>
      <c r="HT426" s="1">
        <v>97.6029</v>
      </c>
    </row>
    <row r="427">
      <c r="A427" s="1">
        <v>426.0</v>
      </c>
      <c r="B427" s="1">
        <v>426.0</v>
      </c>
      <c r="C427" s="1">
        <v>1.6943672401E9</v>
      </c>
      <c r="D427" s="1">
        <v>16513.0999999046</v>
      </c>
      <c r="E427" s="3">
        <v>45179.56527777778</v>
      </c>
      <c r="F427" s="4">
        <v>0.5652777777777778</v>
      </c>
      <c r="G427" s="1">
        <v>5.0</v>
      </c>
      <c r="H427" s="1" t="s">
        <v>240</v>
      </c>
      <c r="I427" s="1" t="s">
        <v>241</v>
      </c>
      <c r="J427" s="1" t="s">
        <v>229</v>
      </c>
      <c r="K427" s="1">
        <v>1.6943672326E9</v>
      </c>
      <c r="L427" s="1">
        <v>0.00297228525681733</v>
      </c>
      <c r="M427" s="1">
        <v>2.97228525681733</v>
      </c>
      <c r="N427" s="1">
        <v>27.7542573008411</v>
      </c>
      <c r="O427" s="1">
        <v>634.13777247404</v>
      </c>
      <c r="P427" s="1">
        <v>39.6088145959988</v>
      </c>
      <c r="Q427" s="1">
        <v>3.35145055313718</v>
      </c>
      <c r="R427" s="1">
        <v>53.6567784216897</v>
      </c>
      <c r="S427" s="1">
        <v>0.0780702125156367</v>
      </c>
      <c r="T427" s="1">
        <v>4.20414602138629</v>
      </c>
      <c r="U427" s="1">
        <v>0.0772736663755077</v>
      </c>
      <c r="V427" s="1">
        <v>0.0483669305651039</v>
      </c>
      <c r="W427" s="1">
        <v>508.349075502517</v>
      </c>
      <c r="X427" s="1">
        <v>36.5018619698884</v>
      </c>
      <c r="Y427" s="1">
        <v>35.8234925925926</v>
      </c>
      <c r="Z427" s="1">
        <v>5.91111135637596</v>
      </c>
      <c r="AA427" s="1">
        <v>50.2140713064928</v>
      </c>
      <c r="AB427" s="1">
        <v>2.82449897956576</v>
      </c>
      <c r="AC427" s="1">
        <v>5.62491529978878</v>
      </c>
      <c r="AD427" s="1">
        <v>3.08661237681019</v>
      </c>
      <c r="AE427" s="1">
        <v>-131.077779825644</v>
      </c>
      <c r="AF427" s="1">
        <v>-203.675410080873</v>
      </c>
      <c r="AG427" s="1">
        <v>-11.3555186371763</v>
      </c>
      <c r="AH427" s="1">
        <v>162.240366958823</v>
      </c>
      <c r="AI427" s="1">
        <v>159.261590630324</v>
      </c>
      <c r="AJ427" s="1">
        <v>3.0140460635405</v>
      </c>
      <c r="AK427" s="1">
        <v>27.7542573008411</v>
      </c>
      <c r="AL427" s="1">
        <v>699.937700270989</v>
      </c>
      <c r="AM427" s="1">
        <v>680.306272727272</v>
      </c>
      <c r="AN427" s="1">
        <v>3.46524169358797</v>
      </c>
      <c r="AO427" s="1">
        <v>65.031226956075</v>
      </c>
      <c r="AP427" s="1">
        <v>2.97228525681733</v>
      </c>
      <c r="AQ427" s="1">
        <v>32.9085236769537</v>
      </c>
      <c r="AR427" s="1">
        <v>33.3850721212121</v>
      </c>
      <c r="AS427" s="5">
        <v>4.72973238926773E-5</v>
      </c>
      <c r="AT427" s="1">
        <v>107.195308841316</v>
      </c>
      <c r="AU427" s="1">
        <v>11.0</v>
      </c>
      <c r="AV427" s="1">
        <v>2.0</v>
      </c>
      <c r="AW427" s="1">
        <v>1.0</v>
      </c>
      <c r="AX427" s="1">
        <v>0.0</v>
      </c>
      <c r="AY427" s="1">
        <v>43435.0</v>
      </c>
      <c r="AZ427" s="1">
        <v>2889.51274074074</v>
      </c>
      <c r="BA427" s="1">
        <v>2370.26729529012</v>
      </c>
      <c r="BB427" s="1">
        <v>0.820299997944459</v>
      </c>
      <c r="BC427" s="1">
        <v>0.175928996032805</v>
      </c>
      <c r="BD427" s="1">
        <v>0.83</v>
      </c>
      <c r="BE427" s="1">
        <v>0.5</v>
      </c>
      <c r="BF427" s="1" t="s">
        <v>230</v>
      </c>
      <c r="BG427" s="1">
        <v>2.0</v>
      </c>
      <c r="BH427" s="1" t="b">
        <v>1</v>
      </c>
      <c r="BI427" s="1">
        <v>1.6943672326E9</v>
      </c>
      <c r="BJ427" s="1">
        <v>634.137777777778</v>
      </c>
      <c r="BK427" s="1">
        <v>660.89</v>
      </c>
      <c r="BL427" s="1">
        <v>33.3810851851852</v>
      </c>
      <c r="BM427" s="1">
        <v>32.8975</v>
      </c>
      <c r="BN427" s="1">
        <v>632.114777777778</v>
      </c>
      <c r="BO427" s="1">
        <v>33.117837037037</v>
      </c>
      <c r="BP427" s="1">
        <v>500.04637037037</v>
      </c>
      <c r="BQ427" s="1">
        <v>84.502962962963</v>
      </c>
      <c r="BR427" s="1">
        <v>0.110792518518519</v>
      </c>
      <c r="BS427" s="1">
        <v>34.9248740740741</v>
      </c>
      <c r="BT427" s="1">
        <v>35.8234925925926</v>
      </c>
      <c r="BU427" s="1">
        <v>999.9</v>
      </c>
      <c r="BV427" s="1">
        <v>0.0</v>
      </c>
      <c r="BW427" s="1">
        <v>0.0</v>
      </c>
      <c r="BX427" s="1">
        <v>9999.67296296296</v>
      </c>
      <c r="BY427" s="1">
        <v>0.0</v>
      </c>
      <c r="BZ427" s="1">
        <v>889.499037037037</v>
      </c>
      <c r="CA427" s="1">
        <v>-26.752162962963</v>
      </c>
      <c r="CB427" s="1">
        <v>656.037074074074</v>
      </c>
      <c r="CC427" s="1">
        <v>683.371333333333</v>
      </c>
      <c r="CD427" s="1">
        <v>0.483597666666667</v>
      </c>
      <c r="CE427" s="1">
        <v>660.89</v>
      </c>
      <c r="CF427" s="1">
        <v>32.8975</v>
      </c>
      <c r="CG427" s="1">
        <v>2.82080148148148</v>
      </c>
      <c r="CH427" s="1">
        <v>2.77993555555556</v>
      </c>
      <c r="CI427" s="1">
        <v>23.0063259259259</v>
      </c>
      <c r="CJ427" s="1">
        <v>22.7654259259259</v>
      </c>
      <c r="CK427" s="1">
        <v>2000.0137037037</v>
      </c>
      <c r="CL427" s="1">
        <v>0.980000222222222</v>
      </c>
      <c r="CM427" s="1">
        <v>0.0199994851851852</v>
      </c>
      <c r="CN427" s="1">
        <v>0.0</v>
      </c>
      <c r="CO427" s="1">
        <v>1.86754814814815</v>
      </c>
      <c r="CP427" s="1">
        <v>0.0</v>
      </c>
      <c r="CQ427" s="1">
        <v>1217.02222222222</v>
      </c>
      <c r="CR427" s="1">
        <v>17338.3407407407</v>
      </c>
      <c r="CS427" s="1">
        <v>52.7913333333333</v>
      </c>
      <c r="CT427" s="1">
        <v>53.4976296296296</v>
      </c>
      <c r="CU427" s="1">
        <v>52.701</v>
      </c>
      <c r="CV427" s="1">
        <v>51.6594444444444</v>
      </c>
      <c r="CW427" s="1">
        <v>51.5321481481481</v>
      </c>
      <c r="CX427" s="1">
        <v>1960.0137037037</v>
      </c>
      <c r="CY427" s="1">
        <v>40.0</v>
      </c>
      <c r="CZ427" s="1">
        <v>0.0</v>
      </c>
      <c r="DA427" s="1">
        <v>1.6943672405E9</v>
      </c>
      <c r="DB427" s="1">
        <v>0.0</v>
      </c>
      <c r="DC427" s="1">
        <v>1.6943662726E9</v>
      </c>
      <c r="DD427" s="4">
        <v>0.554074074074074</v>
      </c>
      <c r="DE427" s="1">
        <v>1.6943662686E9</v>
      </c>
      <c r="DF427" s="1">
        <v>1.6943662726E9</v>
      </c>
      <c r="DG427" s="1">
        <v>8.0</v>
      </c>
      <c r="DH427" s="1">
        <v>-0.086</v>
      </c>
      <c r="DI427" s="1">
        <v>-0.017</v>
      </c>
      <c r="DJ427" s="1">
        <v>1.626</v>
      </c>
      <c r="DK427" s="1">
        <v>0.205</v>
      </c>
      <c r="DL427" s="1">
        <v>420.0</v>
      </c>
      <c r="DM427" s="1">
        <v>31.0</v>
      </c>
      <c r="DN427" s="1">
        <v>0.72</v>
      </c>
      <c r="DO427" s="1">
        <v>0.24</v>
      </c>
      <c r="DP427" s="1">
        <v>-26.6842525</v>
      </c>
      <c r="DQ427" s="1">
        <v>-1.2866577861163</v>
      </c>
      <c r="DR427" s="1">
        <v>0.130414167151234</v>
      </c>
      <c r="DS427" s="1">
        <v>0.0</v>
      </c>
      <c r="DT427" s="1">
        <v>0.4884761</v>
      </c>
      <c r="DU427" s="1">
        <v>-0.0957747467166991</v>
      </c>
      <c r="DV427" s="1">
        <v>0.00935943746920721</v>
      </c>
      <c r="DW427" s="1">
        <v>1.0</v>
      </c>
      <c r="DX427" s="1">
        <v>1.0</v>
      </c>
      <c r="DY427" s="1">
        <v>2.0</v>
      </c>
      <c r="DZ427" s="6">
        <v>45293.0</v>
      </c>
      <c r="EA427" s="1">
        <v>3.11941</v>
      </c>
      <c r="EB427" s="1">
        <v>2.78212</v>
      </c>
      <c r="EC427" s="1">
        <v>0.106711</v>
      </c>
      <c r="ED427" s="1">
        <v>0.110637</v>
      </c>
      <c r="EE427" s="1">
        <v>0.120993</v>
      </c>
      <c r="EF427" s="1">
        <v>0.120118</v>
      </c>
      <c r="EG427" s="1">
        <v>25386.7</v>
      </c>
      <c r="EH427" s="1">
        <v>25084.4</v>
      </c>
      <c r="EI427" s="1">
        <v>29019.7</v>
      </c>
      <c r="EJ427" s="1">
        <v>28540.2</v>
      </c>
      <c r="EK427" s="1">
        <v>35404.6</v>
      </c>
      <c r="EL427" s="1">
        <v>33130.5</v>
      </c>
      <c r="EM427" s="1">
        <v>44570.5</v>
      </c>
      <c r="EN427" s="1">
        <v>42448.5</v>
      </c>
      <c r="EO427" s="1">
        <v>1.65803</v>
      </c>
      <c r="EP427" s="1">
        <v>1.56883</v>
      </c>
      <c r="EQ427" s="1">
        <v>-0.0355244</v>
      </c>
      <c r="ER427" s="1">
        <v>0.0</v>
      </c>
      <c r="ES427" s="1">
        <v>36.3596</v>
      </c>
      <c r="ET427" s="1">
        <v>999.9</v>
      </c>
      <c r="EU427" s="1">
        <v>55.7</v>
      </c>
      <c r="EV427" s="1">
        <v>33.8</v>
      </c>
      <c r="EW427" s="1">
        <v>34.8247</v>
      </c>
      <c r="EX427" s="1">
        <v>63.6021</v>
      </c>
      <c r="EY427" s="1">
        <v>18.8862</v>
      </c>
      <c r="EZ427" s="1">
        <v>1.0</v>
      </c>
      <c r="FA427" s="1">
        <v>1.83441</v>
      </c>
      <c r="FB427" s="1">
        <v>9.28105</v>
      </c>
      <c r="FC427" s="1">
        <v>20.0054</v>
      </c>
      <c r="FD427" s="1">
        <v>5.22642</v>
      </c>
      <c r="FE427" s="1">
        <v>12.0001</v>
      </c>
      <c r="FF427" s="1">
        <v>4.9674</v>
      </c>
      <c r="FG427" s="1">
        <v>3.2898</v>
      </c>
      <c r="FH427" s="1">
        <v>9999.0</v>
      </c>
      <c r="FI427" s="1">
        <v>9999.0</v>
      </c>
      <c r="FJ427" s="1">
        <v>9999.0</v>
      </c>
      <c r="FK427" s="1">
        <v>999.9</v>
      </c>
      <c r="FL427" s="1">
        <v>4.97253</v>
      </c>
      <c r="FM427" s="1">
        <v>1.87724</v>
      </c>
      <c r="FN427" s="1">
        <v>1.87532</v>
      </c>
      <c r="FO427" s="1">
        <v>1.87816</v>
      </c>
      <c r="FP427" s="1">
        <v>1.87485</v>
      </c>
      <c r="FQ427" s="1">
        <v>1.87836</v>
      </c>
      <c r="FR427" s="1">
        <v>1.87555</v>
      </c>
      <c r="FS427" s="1">
        <v>1.87668</v>
      </c>
      <c r="FT427" s="1">
        <v>0.0</v>
      </c>
      <c r="FU427" s="1">
        <v>0.0</v>
      </c>
      <c r="FV427" s="1">
        <v>0.0</v>
      </c>
      <c r="FW427" s="1">
        <v>0.0</v>
      </c>
      <c r="FX427" s="1">
        <v>1.1111111E7</v>
      </c>
      <c r="FY427" s="1" t="s">
        <v>231</v>
      </c>
      <c r="FZ427" s="1" t="s">
        <v>232</v>
      </c>
      <c r="GA427" s="1" t="s">
        <v>232</v>
      </c>
      <c r="GB427" s="1" t="s">
        <v>232</v>
      </c>
      <c r="GC427" s="1" t="s">
        <v>232</v>
      </c>
      <c r="GD427" s="1">
        <v>0.0</v>
      </c>
      <c r="GE427" s="1">
        <v>100.0</v>
      </c>
      <c r="GF427" s="1">
        <v>100.0</v>
      </c>
      <c r="GG427" s="1">
        <v>2.067</v>
      </c>
      <c r="GH427" s="1">
        <v>0.2633</v>
      </c>
      <c r="GI427" s="1">
        <v>0.637315651042939</v>
      </c>
      <c r="GJ427" s="1">
        <v>0.00276646378375773</v>
      </c>
      <c r="GK427" s="5">
        <v>-1.08180426532249E-6</v>
      </c>
      <c r="GL427" s="5">
        <v>2.74441108984164E-10</v>
      </c>
      <c r="GM427" s="1">
        <v>-0.213907027876349</v>
      </c>
      <c r="GN427" s="1">
        <v>0.00126951858400816</v>
      </c>
      <c r="GO427" s="1">
        <v>4.3731037631201E-4</v>
      </c>
      <c r="GP427" s="5">
        <v>-1.2257858566268E-6</v>
      </c>
      <c r="GQ427" s="1">
        <v>0.0</v>
      </c>
      <c r="GR427" s="1">
        <v>2122.0</v>
      </c>
      <c r="GS427" s="1">
        <v>1.0</v>
      </c>
      <c r="GT427" s="1">
        <v>31.0</v>
      </c>
      <c r="GU427" s="1">
        <v>16.2</v>
      </c>
      <c r="GV427" s="1">
        <v>16.1</v>
      </c>
      <c r="GW427" s="1">
        <v>1.70776</v>
      </c>
      <c r="GX427" s="1">
        <v>2.57202</v>
      </c>
      <c r="GY427" s="1">
        <v>1.39893</v>
      </c>
      <c r="GZ427" s="1">
        <v>2.37793</v>
      </c>
      <c r="HA427" s="1">
        <v>1.44897</v>
      </c>
      <c r="HB427" s="1">
        <v>2.53174</v>
      </c>
      <c r="HC427" s="1">
        <v>38.6241</v>
      </c>
      <c r="HD427" s="1">
        <v>11.7855</v>
      </c>
      <c r="HE427" s="1">
        <v>18.0</v>
      </c>
      <c r="HF427" s="1">
        <v>491.143</v>
      </c>
      <c r="HG427" s="1">
        <v>397.224</v>
      </c>
      <c r="HH427" s="1">
        <v>26.6769</v>
      </c>
      <c r="HI427" s="1">
        <v>47.7107</v>
      </c>
      <c r="HJ427" s="1">
        <v>30.0005</v>
      </c>
      <c r="HK427" s="1">
        <v>46.7122</v>
      </c>
      <c r="HL427" s="1">
        <v>46.6118</v>
      </c>
      <c r="HM427" s="1">
        <v>34.2383</v>
      </c>
      <c r="HN427" s="1">
        <v>11.5918</v>
      </c>
      <c r="HO427" s="1">
        <v>100.0</v>
      </c>
      <c r="HP427" s="1">
        <v>23.5089</v>
      </c>
      <c r="HQ427" s="1">
        <v>707.433</v>
      </c>
      <c r="HR427" s="1">
        <v>32.726</v>
      </c>
      <c r="HS427" s="1">
        <v>96.169</v>
      </c>
      <c r="HT427" s="1">
        <v>97.6023</v>
      </c>
    </row>
    <row r="428">
      <c r="A428" s="1">
        <v>427.0</v>
      </c>
      <c r="B428" s="1">
        <v>427.0</v>
      </c>
      <c r="C428" s="1">
        <v>1.6943672451E9</v>
      </c>
      <c r="D428" s="1">
        <v>16518.0999999046</v>
      </c>
      <c r="E428" s="3">
        <v>45179.56533564815</v>
      </c>
      <c r="F428" s="4">
        <v>0.5653356481481482</v>
      </c>
      <c r="G428" s="1">
        <v>5.0</v>
      </c>
      <c r="H428" s="1" t="s">
        <v>240</v>
      </c>
      <c r="I428" s="1" t="s">
        <v>241</v>
      </c>
      <c r="J428" s="1" t="s">
        <v>229</v>
      </c>
      <c r="K428" s="1">
        <v>1.69436723731429E9</v>
      </c>
      <c r="L428" s="1">
        <v>0.00291731250857225</v>
      </c>
      <c r="M428" s="1">
        <v>2.91731250857225</v>
      </c>
      <c r="N428" s="1">
        <v>27.6431094190302</v>
      </c>
      <c r="O428" s="1">
        <v>649.936959012896</v>
      </c>
      <c r="P428" s="1">
        <v>47.8391780086738</v>
      </c>
      <c r="Q428" s="1">
        <v>4.0478443000937</v>
      </c>
      <c r="R428" s="1">
        <v>54.9934953832941</v>
      </c>
      <c r="S428" s="1">
        <v>0.0768248882583978</v>
      </c>
      <c r="T428" s="1">
        <v>4.20132727570941</v>
      </c>
      <c r="U428" s="1">
        <v>0.0760529039533466</v>
      </c>
      <c r="V428" s="1">
        <v>0.0476017780659905</v>
      </c>
      <c r="W428" s="1">
        <v>507.174261677687</v>
      </c>
      <c r="X428" s="1">
        <v>36.4898062445889</v>
      </c>
      <c r="Y428" s="1">
        <v>35.7984357142857</v>
      </c>
      <c r="Z428" s="1">
        <v>5.90296290988044</v>
      </c>
      <c r="AA428" s="1">
        <v>50.2679280466861</v>
      </c>
      <c r="AB428" s="1">
        <v>2.82466282468727</v>
      </c>
      <c r="AC428" s="1">
        <v>5.61921474476505</v>
      </c>
      <c r="AD428" s="1">
        <v>3.07830008519316</v>
      </c>
      <c r="AE428" s="1">
        <v>-128.653481628036</v>
      </c>
      <c r="AF428" s="1">
        <v>-202.008196343796</v>
      </c>
      <c r="AG428" s="1">
        <v>-11.2677457214965</v>
      </c>
      <c r="AH428" s="1">
        <v>165.244837984358</v>
      </c>
      <c r="AI428" s="1">
        <v>159.597903202619</v>
      </c>
      <c r="AJ428" s="1">
        <v>2.96899905412954</v>
      </c>
      <c r="AK428" s="1">
        <v>27.6431094190302</v>
      </c>
      <c r="AL428" s="1">
        <v>717.238368530437</v>
      </c>
      <c r="AM428" s="1">
        <v>697.653375757576</v>
      </c>
      <c r="AN428" s="1">
        <v>3.45844774713544</v>
      </c>
      <c r="AO428" s="1">
        <v>65.031226956075</v>
      </c>
      <c r="AP428" s="1">
        <v>2.91731250857225</v>
      </c>
      <c r="AQ428" s="1">
        <v>32.9153212148056</v>
      </c>
      <c r="AR428" s="1">
        <v>33.3834606060606</v>
      </c>
      <c r="AS428" s="5">
        <v>-7.65599994807122E-6</v>
      </c>
      <c r="AT428" s="1">
        <v>107.195308841316</v>
      </c>
      <c r="AU428" s="1">
        <v>11.0</v>
      </c>
      <c r="AV428" s="1">
        <v>2.0</v>
      </c>
      <c r="AW428" s="1">
        <v>1.0</v>
      </c>
      <c r="AX428" s="1">
        <v>0.0</v>
      </c>
      <c r="AY428" s="1">
        <v>43553.0</v>
      </c>
      <c r="AZ428" s="1">
        <v>2882.83492857143</v>
      </c>
      <c r="BA428" s="1">
        <v>2364.78948959058</v>
      </c>
      <c r="BB428" s="1">
        <v>0.820299999196431</v>
      </c>
      <c r="BC428" s="1">
        <v>0.175928998449111</v>
      </c>
      <c r="BD428" s="1">
        <v>0.83</v>
      </c>
      <c r="BE428" s="1">
        <v>0.5</v>
      </c>
      <c r="BF428" s="1" t="s">
        <v>230</v>
      </c>
      <c r="BG428" s="1">
        <v>2.0</v>
      </c>
      <c r="BH428" s="1" t="b">
        <v>1</v>
      </c>
      <c r="BI428" s="1">
        <v>1.69436723731429E9</v>
      </c>
      <c r="BJ428" s="1">
        <v>649.936964285714</v>
      </c>
      <c r="BK428" s="1">
        <v>676.749285714286</v>
      </c>
      <c r="BL428" s="1">
        <v>33.3830892857143</v>
      </c>
      <c r="BM428" s="1">
        <v>32.9067107142857</v>
      </c>
      <c r="BN428" s="1">
        <v>647.886821428571</v>
      </c>
      <c r="BO428" s="1">
        <v>33.1197964285714</v>
      </c>
      <c r="BP428" s="1">
        <v>500.023392857143</v>
      </c>
      <c r="BQ428" s="1">
        <v>84.5027642857143</v>
      </c>
      <c r="BR428" s="1">
        <v>0.110819571428571</v>
      </c>
      <c r="BS428" s="1">
        <v>34.906575</v>
      </c>
      <c r="BT428" s="1">
        <v>35.7984357142857</v>
      </c>
      <c r="BU428" s="1">
        <v>999.9</v>
      </c>
      <c r="BV428" s="1">
        <v>0.0</v>
      </c>
      <c r="BW428" s="1">
        <v>0.0</v>
      </c>
      <c r="BX428" s="1">
        <v>9990.88821428572</v>
      </c>
      <c r="BY428" s="1">
        <v>0.0</v>
      </c>
      <c r="BZ428" s="1">
        <v>882.829571428571</v>
      </c>
      <c r="CA428" s="1">
        <v>-26.8123714285714</v>
      </c>
      <c r="CB428" s="1">
        <v>672.383214285714</v>
      </c>
      <c r="CC428" s="1">
        <v>699.776821428571</v>
      </c>
      <c r="CD428" s="1">
        <v>0.476390892857143</v>
      </c>
      <c r="CE428" s="1">
        <v>676.749285714286</v>
      </c>
      <c r="CF428" s="1">
        <v>32.9067107142857</v>
      </c>
      <c r="CG428" s="1">
        <v>2.82096428571429</v>
      </c>
      <c r="CH428" s="1">
        <v>2.78070785714286</v>
      </c>
      <c r="CI428" s="1">
        <v>23.007275</v>
      </c>
      <c r="CJ428" s="1">
        <v>22.7700071428571</v>
      </c>
      <c r="CK428" s="1">
        <v>2000.00535714286</v>
      </c>
      <c r="CL428" s="1">
        <v>0.979999928571429</v>
      </c>
      <c r="CM428" s="1">
        <v>0.0199997785714286</v>
      </c>
      <c r="CN428" s="1">
        <v>0.0</v>
      </c>
      <c r="CO428" s="1">
        <v>1.88516071428571</v>
      </c>
      <c r="CP428" s="1">
        <v>0.0</v>
      </c>
      <c r="CQ428" s="1">
        <v>1220.66535714286</v>
      </c>
      <c r="CR428" s="1">
        <v>17338.275</v>
      </c>
      <c r="CS428" s="1">
        <v>52.7765714285714</v>
      </c>
      <c r="CT428" s="1">
        <v>53.47525</v>
      </c>
      <c r="CU428" s="1">
        <v>52.687</v>
      </c>
      <c r="CV428" s="1">
        <v>51.636</v>
      </c>
      <c r="CW428" s="1">
        <v>51.5465</v>
      </c>
      <c r="CX428" s="1">
        <v>1960.00535714286</v>
      </c>
      <c r="CY428" s="1">
        <v>40.0</v>
      </c>
      <c r="CZ428" s="1">
        <v>0.0</v>
      </c>
      <c r="DA428" s="1">
        <v>1.6943672459E9</v>
      </c>
      <c r="DB428" s="1">
        <v>0.0</v>
      </c>
      <c r="DC428" s="1">
        <v>1.6943662726E9</v>
      </c>
      <c r="DD428" s="4">
        <v>0.554074074074074</v>
      </c>
      <c r="DE428" s="1">
        <v>1.6943662686E9</v>
      </c>
      <c r="DF428" s="1">
        <v>1.6943662726E9</v>
      </c>
      <c r="DG428" s="1">
        <v>8.0</v>
      </c>
      <c r="DH428" s="1">
        <v>-0.086</v>
      </c>
      <c r="DI428" s="1">
        <v>-0.017</v>
      </c>
      <c r="DJ428" s="1">
        <v>1.626</v>
      </c>
      <c r="DK428" s="1">
        <v>0.205</v>
      </c>
      <c r="DL428" s="1">
        <v>420.0</v>
      </c>
      <c r="DM428" s="1">
        <v>31.0</v>
      </c>
      <c r="DN428" s="1">
        <v>0.72</v>
      </c>
      <c r="DO428" s="1">
        <v>0.24</v>
      </c>
      <c r="DP428" s="1">
        <v>-26.7551024390244</v>
      </c>
      <c r="DQ428" s="1">
        <v>-0.874791637630737</v>
      </c>
      <c r="DR428" s="1">
        <v>0.10604918207342</v>
      </c>
      <c r="DS428" s="1">
        <v>0.0</v>
      </c>
      <c r="DT428" s="1">
        <v>0.480722219512195</v>
      </c>
      <c r="DU428" s="1">
        <v>-0.089371526132404</v>
      </c>
      <c r="DV428" s="1">
        <v>0.00901431723944069</v>
      </c>
      <c r="DW428" s="1">
        <v>1.0</v>
      </c>
      <c r="DX428" s="1">
        <v>1.0</v>
      </c>
      <c r="DY428" s="1">
        <v>2.0</v>
      </c>
      <c r="DZ428" s="6">
        <v>45293.0</v>
      </c>
      <c r="EA428" s="1">
        <v>3.11923</v>
      </c>
      <c r="EB428" s="1">
        <v>2.7818</v>
      </c>
      <c r="EC428" s="1">
        <v>0.108593</v>
      </c>
      <c r="ED428" s="1">
        <v>0.112507</v>
      </c>
      <c r="EE428" s="1">
        <v>0.120985</v>
      </c>
      <c r="EF428" s="1">
        <v>0.120125</v>
      </c>
      <c r="EG428" s="1">
        <v>25333.0</v>
      </c>
      <c r="EH428" s="1">
        <v>25031.4</v>
      </c>
      <c r="EI428" s="1">
        <v>29019.6</v>
      </c>
      <c r="EJ428" s="1">
        <v>28540.0</v>
      </c>
      <c r="EK428" s="1">
        <v>35405.0</v>
      </c>
      <c r="EL428" s="1">
        <v>33130.1</v>
      </c>
      <c r="EM428" s="1">
        <v>44570.4</v>
      </c>
      <c r="EN428" s="1">
        <v>42448.1</v>
      </c>
      <c r="EO428" s="1">
        <v>1.658</v>
      </c>
      <c r="EP428" s="1">
        <v>1.56897</v>
      </c>
      <c r="EQ428" s="1">
        <v>-0.0360981</v>
      </c>
      <c r="ER428" s="1">
        <v>0.0</v>
      </c>
      <c r="ES428" s="1">
        <v>36.3292</v>
      </c>
      <c r="ET428" s="1">
        <v>999.9</v>
      </c>
      <c r="EU428" s="1">
        <v>55.6</v>
      </c>
      <c r="EV428" s="1">
        <v>33.8</v>
      </c>
      <c r="EW428" s="1">
        <v>34.7662</v>
      </c>
      <c r="EX428" s="1">
        <v>63.762</v>
      </c>
      <c r="EY428" s="1">
        <v>18.8982</v>
      </c>
      <c r="EZ428" s="1">
        <v>1.0</v>
      </c>
      <c r="FA428" s="1">
        <v>1.83481</v>
      </c>
      <c r="FB428" s="1">
        <v>9.28105</v>
      </c>
      <c r="FC428" s="1">
        <v>20.0057</v>
      </c>
      <c r="FD428" s="1">
        <v>5.22792</v>
      </c>
      <c r="FE428" s="1">
        <v>12.0016</v>
      </c>
      <c r="FF428" s="1">
        <v>4.96835</v>
      </c>
      <c r="FG428" s="1">
        <v>3.2901</v>
      </c>
      <c r="FH428" s="1">
        <v>9999.0</v>
      </c>
      <c r="FI428" s="1">
        <v>9999.0</v>
      </c>
      <c r="FJ428" s="1">
        <v>9999.0</v>
      </c>
      <c r="FK428" s="1">
        <v>999.9</v>
      </c>
      <c r="FL428" s="1">
        <v>4.97255</v>
      </c>
      <c r="FM428" s="1">
        <v>1.87724</v>
      </c>
      <c r="FN428" s="1">
        <v>1.87532</v>
      </c>
      <c r="FO428" s="1">
        <v>1.87816</v>
      </c>
      <c r="FP428" s="1">
        <v>1.87485</v>
      </c>
      <c r="FQ428" s="1">
        <v>1.87837</v>
      </c>
      <c r="FR428" s="1">
        <v>1.87553</v>
      </c>
      <c r="FS428" s="1">
        <v>1.87667</v>
      </c>
      <c r="FT428" s="1">
        <v>0.0</v>
      </c>
      <c r="FU428" s="1">
        <v>0.0</v>
      </c>
      <c r="FV428" s="1">
        <v>0.0</v>
      </c>
      <c r="FW428" s="1">
        <v>0.0</v>
      </c>
      <c r="FX428" s="1">
        <v>1.1111111E7</v>
      </c>
      <c r="FY428" s="1" t="s">
        <v>231</v>
      </c>
      <c r="FZ428" s="1" t="s">
        <v>232</v>
      </c>
      <c r="GA428" s="1" t="s">
        <v>232</v>
      </c>
      <c r="GB428" s="1" t="s">
        <v>232</v>
      </c>
      <c r="GC428" s="1" t="s">
        <v>232</v>
      </c>
      <c r="GD428" s="1">
        <v>0.0</v>
      </c>
      <c r="GE428" s="1">
        <v>100.0</v>
      </c>
      <c r="GF428" s="1">
        <v>100.0</v>
      </c>
      <c r="GG428" s="1">
        <v>2.094</v>
      </c>
      <c r="GH428" s="1">
        <v>0.2633</v>
      </c>
      <c r="GI428" s="1">
        <v>0.637315651042939</v>
      </c>
      <c r="GJ428" s="1">
        <v>0.00276646378375773</v>
      </c>
      <c r="GK428" s="5">
        <v>-1.08180426532249E-6</v>
      </c>
      <c r="GL428" s="5">
        <v>2.74441108984164E-10</v>
      </c>
      <c r="GM428" s="1">
        <v>-0.213907027876349</v>
      </c>
      <c r="GN428" s="1">
        <v>0.00126951858400816</v>
      </c>
      <c r="GO428" s="1">
        <v>4.3731037631201E-4</v>
      </c>
      <c r="GP428" s="5">
        <v>-1.2257858566268E-6</v>
      </c>
      <c r="GQ428" s="1">
        <v>0.0</v>
      </c>
      <c r="GR428" s="1">
        <v>2122.0</v>
      </c>
      <c r="GS428" s="1">
        <v>1.0</v>
      </c>
      <c r="GT428" s="1">
        <v>31.0</v>
      </c>
      <c r="GU428" s="1">
        <v>16.3</v>
      </c>
      <c r="GV428" s="1">
        <v>16.2</v>
      </c>
      <c r="GW428" s="1">
        <v>1.73828</v>
      </c>
      <c r="GX428" s="1">
        <v>2.5769</v>
      </c>
      <c r="GY428" s="1">
        <v>1.39893</v>
      </c>
      <c r="GZ428" s="1">
        <v>2.37793</v>
      </c>
      <c r="HA428" s="1">
        <v>1.44897</v>
      </c>
      <c r="HB428" s="1">
        <v>2.46948</v>
      </c>
      <c r="HC428" s="1">
        <v>38.6487</v>
      </c>
      <c r="HD428" s="1">
        <v>11.7767</v>
      </c>
      <c r="HE428" s="1">
        <v>18.0</v>
      </c>
      <c r="HF428" s="1">
        <v>491.167</v>
      </c>
      <c r="HG428" s="1">
        <v>397.35</v>
      </c>
      <c r="HH428" s="1">
        <v>26.6558</v>
      </c>
      <c r="HI428" s="1">
        <v>47.7161</v>
      </c>
      <c r="HJ428" s="1">
        <v>30.0005</v>
      </c>
      <c r="HK428" s="1">
        <v>46.7199</v>
      </c>
      <c r="HL428" s="1">
        <v>46.6181</v>
      </c>
      <c r="HM428" s="1">
        <v>34.9163</v>
      </c>
      <c r="HN428" s="1">
        <v>12.1959</v>
      </c>
      <c r="HO428" s="1">
        <v>100.0</v>
      </c>
      <c r="HP428" s="1">
        <v>23.5089</v>
      </c>
      <c r="HQ428" s="1">
        <v>727.478</v>
      </c>
      <c r="HR428" s="1">
        <v>32.6816</v>
      </c>
      <c r="HS428" s="1">
        <v>96.1686</v>
      </c>
      <c r="HT428" s="1">
        <v>97.6015</v>
      </c>
    </row>
    <row r="429">
      <c r="A429" s="1">
        <v>428.0</v>
      </c>
      <c r="B429" s="1">
        <v>428.0</v>
      </c>
      <c r="C429" s="1">
        <v>1.6943672501E9</v>
      </c>
      <c r="D429" s="1">
        <v>16523.0999999046</v>
      </c>
      <c r="E429" s="3">
        <v>45179.56539351852</v>
      </c>
      <c r="F429" s="4">
        <v>0.5653935185185185</v>
      </c>
      <c r="G429" s="1">
        <v>5.0</v>
      </c>
      <c r="H429" s="1" t="s">
        <v>240</v>
      </c>
      <c r="I429" s="1" t="s">
        <v>241</v>
      </c>
      <c r="J429" s="1" t="s">
        <v>229</v>
      </c>
      <c r="K429" s="1">
        <v>1.6943672426E9</v>
      </c>
      <c r="L429" s="1">
        <v>0.00298871721016606</v>
      </c>
      <c r="M429" s="1">
        <v>2.98871721016607</v>
      </c>
      <c r="N429" s="1">
        <v>27.5025776916051</v>
      </c>
      <c r="O429" s="1">
        <v>667.6950317965</v>
      </c>
      <c r="P429" s="1">
        <v>82.6984690252194</v>
      </c>
      <c r="Q429" s="1">
        <v>6.99729548646147</v>
      </c>
      <c r="R429" s="1">
        <v>56.4951139651403</v>
      </c>
      <c r="S429" s="1">
        <v>0.0789876387452195</v>
      </c>
      <c r="T429" s="1">
        <v>4.20233392718433</v>
      </c>
      <c r="U429" s="1">
        <v>0.0781720195231508</v>
      </c>
      <c r="V429" s="1">
        <v>0.0489300903601166</v>
      </c>
      <c r="W429" s="1">
        <v>506.628846687889</v>
      </c>
      <c r="X429" s="1">
        <v>36.4490542742423</v>
      </c>
      <c r="Y429" s="1">
        <v>35.7674148148148</v>
      </c>
      <c r="Z429" s="1">
        <v>5.89288849581912</v>
      </c>
      <c r="AA429" s="1">
        <v>50.3363001804968</v>
      </c>
      <c r="AB429" s="1">
        <v>2.82459433058092</v>
      </c>
      <c r="AC429" s="1">
        <v>5.61144605474069</v>
      </c>
      <c r="AD429" s="1">
        <v>3.06829416523821</v>
      </c>
      <c r="AE429" s="1">
        <v>-131.802428968323</v>
      </c>
      <c r="AF429" s="1">
        <v>-200.684344692371</v>
      </c>
      <c r="AG429" s="1">
        <v>-11.1881737329909</v>
      </c>
      <c r="AH429" s="1">
        <v>162.953899294203</v>
      </c>
      <c r="AI429" s="1">
        <v>159.625710964663</v>
      </c>
      <c r="AJ429" s="1">
        <v>2.97647665859194</v>
      </c>
      <c r="AK429" s="1">
        <v>27.5025776916051</v>
      </c>
      <c r="AL429" s="1">
        <v>734.660473095998</v>
      </c>
      <c r="AM429" s="1">
        <v>715.060084848484</v>
      </c>
      <c r="AN429" s="1">
        <v>3.46726929612465</v>
      </c>
      <c r="AO429" s="1">
        <v>65.031226956075</v>
      </c>
      <c r="AP429" s="1">
        <v>2.98871721016607</v>
      </c>
      <c r="AQ429" s="1">
        <v>32.8953851629606</v>
      </c>
      <c r="AR429" s="1">
        <v>33.3750490909091</v>
      </c>
      <c r="AS429" s="5">
        <v>-1.40916313902351E-5</v>
      </c>
      <c r="AT429" s="1">
        <v>107.195308841316</v>
      </c>
      <c r="AU429" s="1">
        <v>11.0</v>
      </c>
      <c r="AV429" s="1">
        <v>2.0</v>
      </c>
      <c r="AW429" s="1">
        <v>1.0</v>
      </c>
      <c r="AX429" s="1">
        <v>0.0</v>
      </c>
      <c r="AY429" s="1">
        <v>43584.0</v>
      </c>
      <c r="AZ429" s="1">
        <v>2879.7347037037</v>
      </c>
      <c r="BA429" s="1">
        <v>2362.24637744815</v>
      </c>
      <c r="BB429" s="1">
        <v>0.8203</v>
      </c>
      <c r="BC429" s="1">
        <v>0.175929</v>
      </c>
      <c r="BD429" s="1">
        <v>0.83</v>
      </c>
      <c r="BE429" s="1">
        <v>0.5</v>
      </c>
      <c r="BF429" s="1" t="s">
        <v>230</v>
      </c>
      <c r="BG429" s="1">
        <v>2.0</v>
      </c>
      <c r="BH429" s="1" t="b">
        <v>1</v>
      </c>
      <c r="BI429" s="1">
        <v>1.6943672426E9</v>
      </c>
      <c r="BJ429" s="1">
        <v>667.695037037037</v>
      </c>
      <c r="BK429" s="1">
        <v>694.522555555556</v>
      </c>
      <c r="BL429" s="1">
        <v>33.3828444444444</v>
      </c>
      <c r="BM429" s="1">
        <v>32.9052481481481</v>
      </c>
      <c r="BN429" s="1">
        <v>665.614777777778</v>
      </c>
      <c r="BO429" s="1">
        <v>33.1195666666667</v>
      </c>
      <c r="BP429" s="1">
        <v>500.004740740741</v>
      </c>
      <c r="BQ429" s="1">
        <v>84.5012481481482</v>
      </c>
      <c r="BR429" s="1">
        <v>0.110904518518519</v>
      </c>
      <c r="BS429" s="1">
        <v>34.8816111111111</v>
      </c>
      <c r="BT429" s="1">
        <v>35.7674148148148</v>
      </c>
      <c r="BU429" s="1">
        <v>999.9</v>
      </c>
      <c r="BV429" s="1">
        <v>0.0</v>
      </c>
      <c r="BW429" s="1">
        <v>0.0</v>
      </c>
      <c r="BX429" s="1">
        <v>9994.21296296296</v>
      </c>
      <c r="BY429" s="1">
        <v>0.0</v>
      </c>
      <c r="BZ429" s="1">
        <v>879.734703703704</v>
      </c>
      <c r="CA429" s="1">
        <v>-26.8275037037037</v>
      </c>
      <c r="CB429" s="1">
        <v>690.754296296297</v>
      </c>
      <c r="CC429" s="1">
        <v>718.153481481481</v>
      </c>
      <c r="CD429" s="1">
        <v>0.477609296296296</v>
      </c>
      <c r="CE429" s="1">
        <v>694.522555555556</v>
      </c>
      <c r="CF429" s="1">
        <v>32.9052481481481</v>
      </c>
      <c r="CG429" s="1">
        <v>2.82089259259259</v>
      </c>
      <c r="CH429" s="1">
        <v>2.78053444444444</v>
      </c>
      <c r="CI429" s="1">
        <v>23.006862962963</v>
      </c>
      <c r="CJ429" s="1">
        <v>22.7689814814815</v>
      </c>
      <c r="CK429" s="1">
        <v>2000.0</v>
      </c>
      <c r="CL429" s="1">
        <v>0.979999666666667</v>
      </c>
      <c r="CM429" s="1">
        <v>0.0200000407407407</v>
      </c>
      <c r="CN429" s="1">
        <v>0.0</v>
      </c>
      <c r="CO429" s="1">
        <v>1.94304074074074</v>
      </c>
      <c r="CP429" s="1">
        <v>0.0</v>
      </c>
      <c r="CQ429" s="1">
        <v>1225.14296296296</v>
      </c>
      <c r="CR429" s="1">
        <v>17338.2296296296</v>
      </c>
      <c r="CS429" s="1">
        <v>52.7545925925926</v>
      </c>
      <c r="CT429" s="1">
        <v>53.4533333333333</v>
      </c>
      <c r="CU429" s="1">
        <v>52.687</v>
      </c>
      <c r="CV429" s="1">
        <v>51.6016296296296</v>
      </c>
      <c r="CW429" s="1">
        <v>51.5298518518519</v>
      </c>
      <c r="CX429" s="1">
        <v>1960.0</v>
      </c>
      <c r="CY429" s="1">
        <v>40.0</v>
      </c>
      <c r="CZ429" s="1">
        <v>0.0</v>
      </c>
      <c r="DA429" s="1">
        <v>1.6943672507E9</v>
      </c>
      <c r="DB429" s="1">
        <v>0.0</v>
      </c>
      <c r="DC429" s="1">
        <v>1.6943662726E9</v>
      </c>
      <c r="DD429" s="4">
        <v>0.554074074074074</v>
      </c>
      <c r="DE429" s="1">
        <v>1.6943662686E9</v>
      </c>
      <c r="DF429" s="1">
        <v>1.6943662726E9</v>
      </c>
      <c r="DG429" s="1">
        <v>8.0</v>
      </c>
      <c r="DH429" s="1">
        <v>-0.086</v>
      </c>
      <c r="DI429" s="1">
        <v>-0.017</v>
      </c>
      <c r="DJ429" s="1">
        <v>1.626</v>
      </c>
      <c r="DK429" s="1">
        <v>0.205</v>
      </c>
      <c r="DL429" s="1">
        <v>420.0</v>
      </c>
      <c r="DM429" s="1">
        <v>31.0</v>
      </c>
      <c r="DN429" s="1">
        <v>0.72</v>
      </c>
      <c r="DO429" s="1">
        <v>0.24</v>
      </c>
      <c r="DP429" s="1">
        <v>-26.815843902439</v>
      </c>
      <c r="DQ429" s="1">
        <v>-0.235618118466898</v>
      </c>
      <c r="DR429" s="1">
        <v>0.049828868353158</v>
      </c>
      <c r="DS429" s="1">
        <v>0.0</v>
      </c>
      <c r="DT429" s="1">
        <v>0.478935682926829</v>
      </c>
      <c r="DU429" s="1">
        <v>-6.8249477351956E-4</v>
      </c>
      <c r="DV429" s="1">
        <v>0.00883422450787629</v>
      </c>
      <c r="DW429" s="1">
        <v>1.0</v>
      </c>
      <c r="DX429" s="1">
        <v>1.0</v>
      </c>
      <c r="DY429" s="1">
        <v>2.0</v>
      </c>
      <c r="DZ429" s="6">
        <v>45293.0</v>
      </c>
      <c r="EA429" s="1">
        <v>3.11946</v>
      </c>
      <c r="EB429" s="1">
        <v>2.78174</v>
      </c>
      <c r="EC429" s="1">
        <v>0.110449</v>
      </c>
      <c r="ED429" s="1">
        <v>0.114335</v>
      </c>
      <c r="EE429" s="1">
        <v>0.120954</v>
      </c>
      <c r="EF429" s="1">
        <v>0.119996</v>
      </c>
      <c r="EG429" s="1">
        <v>25279.8</v>
      </c>
      <c r="EH429" s="1">
        <v>24980.1</v>
      </c>
      <c r="EI429" s="1">
        <v>29019.1</v>
      </c>
      <c r="EJ429" s="1">
        <v>28540.3</v>
      </c>
      <c r="EK429" s="1">
        <v>35405.9</v>
      </c>
      <c r="EL429" s="1">
        <v>33135.4</v>
      </c>
      <c r="EM429" s="1">
        <v>44569.8</v>
      </c>
      <c r="EN429" s="1">
        <v>42448.6</v>
      </c>
      <c r="EO429" s="1">
        <v>1.65815</v>
      </c>
      <c r="EP429" s="1">
        <v>1.56853</v>
      </c>
      <c r="EQ429" s="1">
        <v>-0.035312</v>
      </c>
      <c r="ER429" s="1">
        <v>0.0</v>
      </c>
      <c r="ES429" s="1">
        <v>36.2918</v>
      </c>
      <c r="ET429" s="1">
        <v>999.9</v>
      </c>
      <c r="EU429" s="1">
        <v>55.7</v>
      </c>
      <c r="EV429" s="1">
        <v>33.8</v>
      </c>
      <c r="EW429" s="1">
        <v>34.8297</v>
      </c>
      <c r="EX429" s="1">
        <v>63.562</v>
      </c>
      <c r="EY429" s="1">
        <v>18.7099</v>
      </c>
      <c r="EZ429" s="1">
        <v>1.0</v>
      </c>
      <c r="FA429" s="1">
        <v>1.83516</v>
      </c>
      <c r="FB429" s="1">
        <v>9.28105</v>
      </c>
      <c r="FC429" s="1">
        <v>20.0058</v>
      </c>
      <c r="FD429" s="1">
        <v>5.22777</v>
      </c>
      <c r="FE429" s="1">
        <v>11.9996</v>
      </c>
      <c r="FF429" s="1">
        <v>4.96805</v>
      </c>
      <c r="FG429" s="1">
        <v>3.28997</v>
      </c>
      <c r="FH429" s="1">
        <v>9999.0</v>
      </c>
      <c r="FI429" s="1">
        <v>9999.0</v>
      </c>
      <c r="FJ429" s="1">
        <v>9999.0</v>
      </c>
      <c r="FK429" s="1">
        <v>999.9</v>
      </c>
      <c r="FL429" s="1">
        <v>4.97254</v>
      </c>
      <c r="FM429" s="1">
        <v>1.87727</v>
      </c>
      <c r="FN429" s="1">
        <v>1.87532</v>
      </c>
      <c r="FO429" s="1">
        <v>1.87818</v>
      </c>
      <c r="FP429" s="1">
        <v>1.87485</v>
      </c>
      <c r="FQ429" s="1">
        <v>1.87836</v>
      </c>
      <c r="FR429" s="1">
        <v>1.87556</v>
      </c>
      <c r="FS429" s="1">
        <v>1.87668</v>
      </c>
      <c r="FT429" s="1">
        <v>0.0</v>
      </c>
      <c r="FU429" s="1">
        <v>0.0</v>
      </c>
      <c r="FV429" s="1">
        <v>0.0</v>
      </c>
      <c r="FW429" s="1">
        <v>0.0</v>
      </c>
      <c r="FX429" s="1">
        <v>1.1111111E7</v>
      </c>
      <c r="FY429" s="1" t="s">
        <v>231</v>
      </c>
      <c r="FZ429" s="1" t="s">
        <v>232</v>
      </c>
      <c r="GA429" s="1" t="s">
        <v>232</v>
      </c>
      <c r="GB429" s="1" t="s">
        <v>232</v>
      </c>
      <c r="GC429" s="1" t="s">
        <v>232</v>
      </c>
      <c r="GD429" s="1">
        <v>0.0</v>
      </c>
      <c r="GE429" s="1">
        <v>100.0</v>
      </c>
      <c r="GF429" s="1">
        <v>100.0</v>
      </c>
      <c r="GG429" s="1">
        <v>2.123</v>
      </c>
      <c r="GH429" s="1">
        <v>0.2631</v>
      </c>
      <c r="GI429" s="1">
        <v>0.637315651042939</v>
      </c>
      <c r="GJ429" s="1">
        <v>0.00276646378375773</v>
      </c>
      <c r="GK429" s="5">
        <v>-1.08180426532249E-6</v>
      </c>
      <c r="GL429" s="5">
        <v>2.74441108984164E-10</v>
      </c>
      <c r="GM429" s="1">
        <v>-0.213907027876349</v>
      </c>
      <c r="GN429" s="1">
        <v>0.00126951858400816</v>
      </c>
      <c r="GO429" s="1">
        <v>4.3731037631201E-4</v>
      </c>
      <c r="GP429" s="5">
        <v>-1.2257858566268E-6</v>
      </c>
      <c r="GQ429" s="1">
        <v>0.0</v>
      </c>
      <c r="GR429" s="1">
        <v>2122.0</v>
      </c>
      <c r="GS429" s="1">
        <v>1.0</v>
      </c>
      <c r="GT429" s="1">
        <v>31.0</v>
      </c>
      <c r="GU429" s="1">
        <v>16.4</v>
      </c>
      <c r="GV429" s="1">
        <v>16.3</v>
      </c>
      <c r="GW429" s="1">
        <v>1.77246</v>
      </c>
      <c r="GX429" s="1">
        <v>2.57446</v>
      </c>
      <c r="GY429" s="1">
        <v>1.39893</v>
      </c>
      <c r="GZ429" s="1">
        <v>2.37793</v>
      </c>
      <c r="HA429" s="1">
        <v>1.44897</v>
      </c>
      <c r="HB429" s="1">
        <v>2.54761</v>
      </c>
      <c r="HC429" s="1">
        <v>38.6487</v>
      </c>
      <c r="HD429" s="1">
        <v>11.7592</v>
      </c>
      <c r="HE429" s="1">
        <v>18.0</v>
      </c>
      <c r="HF429" s="1">
        <v>491.288</v>
      </c>
      <c r="HG429" s="1">
        <v>397.091</v>
      </c>
      <c r="HH429" s="1">
        <v>26.6326</v>
      </c>
      <c r="HI429" s="1">
        <v>47.7214</v>
      </c>
      <c r="HJ429" s="1">
        <v>30.0004</v>
      </c>
      <c r="HK429" s="1">
        <v>46.7253</v>
      </c>
      <c r="HL429" s="1">
        <v>46.6235</v>
      </c>
      <c r="HM429" s="1">
        <v>35.5309</v>
      </c>
      <c r="HN429" s="1">
        <v>12.4891</v>
      </c>
      <c r="HO429" s="1">
        <v>100.0</v>
      </c>
      <c r="HP429" s="1">
        <v>23.5089</v>
      </c>
      <c r="HQ429" s="1">
        <v>740.839</v>
      </c>
      <c r="HR429" s="1">
        <v>32.6535</v>
      </c>
      <c r="HS429" s="1">
        <v>96.1673</v>
      </c>
      <c r="HT429" s="1">
        <v>97.6027</v>
      </c>
    </row>
    <row r="430">
      <c r="A430" s="1">
        <v>429.0</v>
      </c>
      <c r="B430" s="1">
        <v>429.0</v>
      </c>
      <c r="C430" s="1">
        <v>1.6943672551E9</v>
      </c>
      <c r="D430" s="1">
        <v>16528.0999999046</v>
      </c>
      <c r="E430" s="3">
        <v>45179.56545138889</v>
      </c>
      <c r="F430" s="4">
        <v>0.5654513888888889</v>
      </c>
      <c r="G430" s="1">
        <v>5.0</v>
      </c>
      <c r="H430" s="1" t="s">
        <v>240</v>
      </c>
      <c r="I430" s="1" t="s">
        <v>241</v>
      </c>
      <c r="J430" s="1" t="s">
        <v>229</v>
      </c>
      <c r="K430" s="1">
        <v>1.69436724731429E9</v>
      </c>
      <c r="L430" s="1">
        <v>0.00296730060378576</v>
      </c>
      <c r="M430" s="1">
        <v>2.96730060378577</v>
      </c>
      <c r="N430" s="1">
        <v>27.5950026757046</v>
      </c>
      <c r="O430" s="1">
        <v>683.496209021633</v>
      </c>
      <c r="P430" s="1">
        <v>93.4345009091201</v>
      </c>
      <c r="Q430" s="1">
        <v>7.90560660145895</v>
      </c>
      <c r="R430" s="1">
        <v>57.8314443758768</v>
      </c>
      <c r="S430" s="1">
        <v>0.0786451927602908</v>
      </c>
      <c r="T430" s="1">
        <v>4.20220591184671</v>
      </c>
      <c r="U430" s="1">
        <v>0.0778365669286837</v>
      </c>
      <c r="V430" s="1">
        <v>0.048719813136157</v>
      </c>
      <c r="W430" s="1">
        <v>506.482212951082</v>
      </c>
      <c r="X430" s="1">
        <v>36.427380785475</v>
      </c>
      <c r="Y430" s="1">
        <v>35.7382392857143</v>
      </c>
      <c r="Z430" s="1">
        <v>5.88342702244971</v>
      </c>
      <c r="AA430" s="1">
        <v>50.392705798768</v>
      </c>
      <c r="AB430" s="1">
        <v>2.82383189834074</v>
      </c>
      <c r="AC430" s="1">
        <v>5.60365206348928</v>
      </c>
      <c r="AD430" s="1">
        <v>3.05959512410897</v>
      </c>
      <c r="AE430" s="1">
        <v>-130.857956626952</v>
      </c>
      <c r="AF430" s="1">
        <v>-199.749349062575</v>
      </c>
      <c r="AG430" s="1">
        <v>-11.1334476861511</v>
      </c>
      <c r="AH430" s="1">
        <v>164.741459575404</v>
      </c>
      <c r="AI430" s="1">
        <v>159.564769999764</v>
      </c>
      <c r="AJ430" s="1">
        <v>3.09632166648333</v>
      </c>
      <c r="AK430" s="1">
        <v>27.5950026757046</v>
      </c>
      <c r="AL430" s="1">
        <v>751.892980305517</v>
      </c>
      <c r="AM430" s="1">
        <v>732.30576969697</v>
      </c>
      <c r="AN430" s="1">
        <v>3.46002539735378</v>
      </c>
      <c r="AO430" s="1">
        <v>65.031226956075</v>
      </c>
      <c r="AP430" s="1">
        <v>2.96730060378577</v>
      </c>
      <c r="AQ430" s="1">
        <v>32.8241027220908</v>
      </c>
      <c r="AR430" s="1">
        <v>33.3406212121212</v>
      </c>
      <c r="AS430" s="1">
        <v>-0.00570262386331989</v>
      </c>
      <c r="AT430" s="1">
        <v>107.195308841316</v>
      </c>
      <c r="AU430" s="1">
        <v>11.0</v>
      </c>
      <c r="AV430" s="1">
        <v>2.0</v>
      </c>
      <c r="AW430" s="1">
        <v>1.0</v>
      </c>
      <c r="AX430" s="1">
        <v>0.0</v>
      </c>
      <c r="AY430" s="1">
        <v>43536.0</v>
      </c>
      <c r="AZ430" s="1">
        <v>2878.90125</v>
      </c>
      <c r="BA430" s="1">
        <v>2361.56269275315</v>
      </c>
      <c r="BB430" s="1">
        <v>0.820299999089289</v>
      </c>
      <c r="BC430" s="1">
        <v>0.175928998242327</v>
      </c>
      <c r="BD430" s="1">
        <v>0.83</v>
      </c>
      <c r="BE430" s="1">
        <v>0.5</v>
      </c>
      <c r="BF430" s="1" t="s">
        <v>230</v>
      </c>
      <c r="BG430" s="1">
        <v>2.0</v>
      </c>
      <c r="BH430" s="1" t="b">
        <v>1</v>
      </c>
      <c r="BI430" s="1">
        <v>1.69436724731429E9</v>
      </c>
      <c r="BJ430" s="1">
        <v>683.496214285714</v>
      </c>
      <c r="BK430" s="1">
        <v>710.336642857143</v>
      </c>
      <c r="BL430" s="1">
        <v>33.3742035714286</v>
      </c>
      <c r="BM430" s="1">
        <v>32.8773428571429</v>
      </c>
      <c r="BN430" s="1">
        <v>681.389464285714</v>
      </c>
      <c r="BO430" s="1">
        <v>33.1111392857143</v>
      </c>
      <c r="BP430" s="1">
        <v>499.974535714286</v>
      </c>
      <c r="BQ430" s="1">
        <v>84.50005</v>
      </c>
      <c r="BR430" s="1">
        <v>0.111164535714286</v>
      </c>
      <c r="BS430" s="1">
        <v>34.8565357142857</v>
      </c>
      <c r="BT430" s="1">
        <v>35.7382392857143</v>
      </c>
      <c r="BU430" s="1">
        <v>999.9</v>
      </c>
      <c r="BV430" s="1">
        <v>0.0</v>
      </c>
      <c r="BW430" s="1">
        <v>0.0</v>
      </c>
      <c r="BX430" s="1">
        <v>9993.95464285714</v>
      </c>
      <c r="BY430" s="1">
        <v>0.0</v>
      </c>
      <c r="BZ430" s="1">
        <v>878.895178571429</v>
      </c>
      <c r="CA430" s="1">
        <v>-26.8403285714286</v>
      </c>
      <c r="CB430" s="1">
        <v>707.094821428571</v>
      </c>
      <c r="CC430" s="1">
        <v>734.483928571429</v>
      </c>
      <c r="CD430" s="1">
        <v>0.496862964285714</v>
      </c>
      <c r="CE430" s="1">
        <v>710.336642857143</v>
      </c>
      <c r="CF430" s="1">
        <v>32.8773428571429</v>
      </c>
      <c r="CG430" s="1">
        <v>2.8201225</v>
      </c>
      <c r="CH430" s="1">
        <v>2.77813821428571</v>
      </c>
      <c r="CI430" s="1">
        <v>23.0023428571429</v>
      </c>
      <c r="CJ430" s="1">
        <v>22.7547392857143</v>
      </c>
      <c r="CK430" s="1">
        <v>2000.00607142857</v>
      </c>
      <c r="CL430" s="1">
        <v>0.9799995</v>
      </c>
      <c r="CM430" s="1">
        <v>0.0200002107142857</v>
      </c>
      <c r="CN430" s="1">
        <v>0.0</v>
      </c>
      <c r="CO430" s="1">
        <v>1.931375</v>
      </c>
      <c r="CP430" s="1">
        <v>0.0</v>
      </c>
      <c r="CQ430" s="1">
        <v>1228.75821428571</v>
      </c>
      <c r="CR430" s="1">
        <v>17338.2892857143</v>
      </c>
      <c r="CS430" s="1">
        <v>52.75</v>
      </c>
      <c r="CT430" s="1">
        <v>53.437</v>
      </c>
      <c r="CU430" s="1">
        <v>52.687</v>
      </c>
      <c r="CV430" s="1">
        <v>51.5689285714286</v>
      </c>
      <c r="CW430" s="1">
        <v>51.5199285714286</v>
      </c>
      <c r="CX430" s="1">
        <v>1960.00607142857</v>
      </c>
      <c r="CY430" s="1">
        <v>40.0</v>
      </c>
      <c r="CZ430" s="1">
        <v>0.0</v>
      </c>
      <c r="DA430" s="1">
        <v>1.6943672555E9</v>
      </c>
      <c r="DB430" s="1">
        <v>0.0</v>
      </c>
      <c r="DC430" s="1">
        <v>1.6943662726E9</v>
      </c>
      <c r="DD430" s="4">
        <v>0.554074074074074</v>
      </c>
      <c r="DE430" s="1">
        <v>1.6943662686E9</v>
      </c>
      <c r="DF430" s="1">
        <v>1.6943662726E9</v>
      </c>
      <c r="DG430" s="1">
        <v>8.0</v>
      </c>
      <c r="DH430" s="1">
        <v>-0.086</v>
      </c>
      <c r="DI430" s="1">
        <v>-0.017</v>
      </c>
      <c r="DJ430" s="1">
        <v>1.626</v>
      </c>
      <c r="DK430" s="1">
        <v>0.205</v>
      </c>
      <c r="DL430" s="1">
        <v>420.0</v>
      </c>
      <c r="DM430" s="1">
        <v>31.0</v>
      </c>
      <c r="DN430" s="1">
        <v>0.72</v>
      </c>
      <c r="DO430" s="1">
        <v>0.24</v>
      </c>
      <c r="DP430" s="1">
        <v>-26.838825</v>
      </c>
      <c r="DQ430" s="1">
        <v>-0.166734709193203</v>
      </c>
      <c r="DR430" s="1">
        <v>0.0381007398222137</v>
      </c>
      <c r="DS430" s="1">
        <v>0.0</v>
      </c>
      <c r="DT430" s="1">
        <v>0.4894572</v>
      </c>
      <c r="DU430" s="1">
        <v>0.205221838649154</v>
      </c>
      <c r="DV430" s="1">
        <v>0.0250397669539874</v>
      </c>
      <c r="DW430" s="1">
        <v>0.0</v>
      </c>
      <c r="DX430" s="1">
        <v>0.0</v>
      </c>
      <c r="DY430" s="1">
        <v>2.0</v>
      </c>
      <c r="DZ430" s="1" t="s">
        <v>233</v>
      </c>
      <c r="EA430" s="1">
        <v>3.11911</v>
      </c>
      <c r="EB430" s="1">
        <v>2.78219</v>
      </c>
      <c r="EC430" s="1">
        <v>0.112285</v>
      </c>
      <c r="ED430" s="1">
        <v>0.116146</v>
      </c>
      <c r="EE430" s="1">
        <v>0.120865</v>
      </c>
      <c r="EF430" s="1">
        <v>0.119807</v>
      </c>
      <c r="EG430" s="1">
        <v>25227.3</v>
      </c>
      <c r="EH430" s="1">
        <v>24929.0</v>
      </c>
      <c r="EI430" s="1">
        <v>29018.9</v>
      </c>
      <c r="EJ430" s="1">
        <v>28540.5</v>
      </c>
      <c r="EK430" s="1">
        <v>35409.4</v>
      </c>
      <c r="EL430" s="1">
        <v>33142.6</v>
      </c>
      <c r="EM430" s="1">
        <v>44569.8</v>
      </c>
      <c r="EN430" s="1">
        <v>42448.8</v>
      </c>
      <c r="EO430" s="1">
        <v>1.65775</v>
      </c>
      <c r="EP430" s="1">
        <v>1.56883</v>
      </c>
      <c r="EQ430" s="1">
        <v>-0.0354126</v>
      </c>
      <c r="ER430" s="1">
        <v>0.0</v>
      </c>
      <c r="ES430" s="1">
        <v>36.2557</v>
      </c>
      <c r="ET430" s="1">
        <v>999.9</v>
      </c>
      <c r="EU430" s="1">
        <v>55.6</v>
      </c>
      <c r="EV430" s="1">
        <v>33.8</v>
      </c>
      <c r="EW430" s="1">
        <v>34.7673</v>
      </c>
      <c r="EX430" s="1">
        <v>63.7521</v>
      </c>
      <c r="EY430" s="1">
        <v>18.9503</v>
      </c>
      <c r="EZ430" s="1">
        <v>1.0</v>
      </c>
      <c r="FA430" s="1">
        <v>1.83517</v>
      </c>
      <c r="FB430" s="1">
        <v>9.28105</v>
      </c>
      <c r="FC430" s="1">
        <v>20.0054</v>
      </c>
      <c r="FD430" s="1">
        <v>5.22613</v>
      </c>
      <c r="FE430" s="1">
        <v>12.0005</v>
      </c>
      <c r="FF430" s="1">
        <v>4.9677</v>
      </c>
      <c r="FG430" s="1">
        <v>3.2898</v>
      </c>
      <c r="FH430" s="1">
        <v>9999.0</v>
      </c>
      <c r="FI430" s="1">
        <v>9999.0</v>
      </c>
      <c r="FJ430" s="1">
        <v>9999.0</v>
      </c>
      <c r="FK430" s="1">
        <v>999.9</v>
      </c>
      <c r="FL430" s="1">
        <v>4.97251</v>
      </c>
      <c r="FM430" s="1">
        <v>1.87721</v>
      </c>
      <c r="FN430" s="1">
        <v>1.87531</v>
      </c>
      <c r="FO430" s="1">
        <v>1.87812</v>
      </c>
      <c r="FP430" s="1">
        <v>1.87484</v>
      </c>
      <c r="FQ430" s="1">
        <v>1.87836</v>
      </c>
      <c r="FR430" s="1">
        <v>1.87551</v>
      </c>
      <c r="FS430" s="1">
        <v>1.87666</v>
      </c>
      <c r="FT430" s="1">
        <v>0.0</v>
      </c>
      <c r="FU430" s="1">
        <v>0.0</v>
      </c>
      <c r="FV430" s="1">
        <v>0.0</v>
      </c>
      <c r="FW430" s="1">
        <v>0.0</v>
      </c>
      <c r="FX430" s="1">
        <v>1.1111111E7</v>
      </c>
      <c r="FY430" s="1" t="s">
        <v>231</v>
      </c>
      <c r="FZ430" s="1" t="s">
        <v>232</v>
      </c>
      <c r="GA430" s="1" t="s">
        <v>232</v>
      </c>
      <c r="GB430" s="1" t="s">
        <v>232</v>
      </c>
      <c r="GC430" s="1" t="s">
        <v>232</v>
      </c>
      <c r="GD430" s="1">
        <v>0.0</v>
      </c>
      <c r="GE430" s="1">
        <v>100.0</v>
      </c>
      <c r="GF430" s="1">
        <v>100.0</v>
      </c>
      <c r="GG430" s="1">
        <v>2.15</v>
      </c>
      <c r="GH430" s="1">
        <v>0.2621</v>
      </c>
      <c r="GI430" s="1">
        <v>0.637315651042939</v>
      </c>
      <c r="GJ430" s="1">
        <v>0.00276646378375773</v>
      </c>
      <c r="GK430" s="5">
        <v>-1.08180426532249E-6</v>
      </c>
      <c r="GL430" s="5">
        <v>2.74441108984164E-10</v>
      </c>
      <c r="GM430" s="1">
        <v>-0.213907027876349</v>
      </c>
      <c r="GN430" s="1">
        <v>0.00126951858400816</v>
      </c>
      <c r="GO430" s="1">
        <v>4.3731037631201E-4</v>
      </c>
      <c r="GP430" s="5">
        <v>-1.2257858566268E-6</v>
      </c>
      <c r="GQ430" s="1">
        <v>0.0</v>
      </c>
      <c r="GR430" s="1">
        <v>2122.0</v>
      </c>
      <c r="GS430" s="1">
        <v>1.0</v>
      </c>
      <c r="GT430" s="1">
        <v>31.0</v>
      </c>
      <c r="GU430" s="1">
        <v>16.4</v>
      </c>
      <c r="GV430" s="1">
        <v>16.4</v>
      </c>
      <c r="GW430" s="1">
        <v>1.80176</v>
      </c>
      <c r="GX430" s="1">
        <v>2.5708</v>
      </c>
      <c r="GY430" s="1">
        <v>1.39893</v>
      </c>
      <c r="GZ430" s="1">
        <v>2.37793</v>
      </c>
      <c r="HA430" s="1">
        <v>1.44897</v>
      </c>
      <c r="HB430" s="1">
        <v>2.55981</v>
      </c>
      <c r="HC430" s="1">
        <v>38.6487</v>
      </c>
      <c r="HD430" s="1">
        <v>11.7767</v>
      </c>
      <c r="HE430" s="1">
        <v>18.0</v>
      </c>
      <c r="HF430" s="1">
        <v>491.07</v>
      </c>
      <c r="HG430" s="1">
        <v>397.306</v>
      </c>
      <c r="HH430" s="1">
        <v>26.6077</v>
      </c>
      <c r="HI430" s="1">
        <v>47.7216</v>
      </c>
      <c r="HJ430" s="1">
        <v>30.0002</v>
      </c>
      <c r="HK430" s="1">
        <v>46.7317</v>
      </c>
      <c r="HL430" s="1">
        <v>46.6286</v>
      </c>
      <c r="HM430" s="1">
        <v>36.2072</v>
      </c>
      <c r="HN430" s="1">
        <v>13.0929</v>
      </c>
      <c r="HO430" s="1">
        <v>100.0</v>
      </c>
      <c r="HP430" s="1">
        <v>23.5084</v>
      </c>
      <c r="HQ430" s="1">
        <v>760.874</v>
      </c>
      <c r="HR430" s="1">
        <v>32.5206</v>
      </c>
      <c r="HS430" s="1">
        <v>96.1669</v>
      </c>
      <c r="HT430" s="1">
        <v>97.6032</v>
      </c>
    </row>
    <row r="431">
      <c r="A431" s="1">
        <v>430.0</v>
      </c>
      <c r="B431" s="1">
        <v>430.0</v>
      </c>
      <c r="C431" s="1">
        <v>1.6943672601E9</v>
      </c>
      <c r="D431" s="1">
        <v>16533.0999999046</v>
      </c>
      <c r="E431" s="3">
        <v>45179.56550925926</v>
      </c>
      <c r="F431" s="4">
        <v>0.5655092592592592</v>
      </c>
      <c r="G431" s="1">
        <v>5.0</v>
      </c>
      <c r="H431" s="1" t="s">
        <v>240</v>
      </c>
      <c r="I431" s="1" t="s">
        <v>241</v>
      </c>
      <c r="J431" s="1" t="s">
        <v>229</v>
      </c>
      <c r="K431" s="1">
        <v>1.6943672526E9</v>
      </c>
      <c r="L431" s="1">
        <v>0.00276982873577698</v>
      </c>
      <c r="M431" s="1">
        <v>2.76982873577698</v>
      </c>
      <c r="N431" s="1">
        <v>28.7717601449847</v>
      </c>
      <c r="O431" s="1">
        <v>701.20325377912</v>
      </c>
      <c r="P431" s="1">
        <v>47.6158372118557</v>
      </c>
      <c r="Q431" s="1">
        <v>4.028779756964</v>
      </c>
      <c r="R431" s="1">
        <v>59.3288628271608</v>
      </c>
      <c r="S431" s="1">
        <v>0.0735798677660677</v>
      </c>
      <c r="T431" s="1">
        <v>4.20451281562399</v>
      </c>
      <c r="U431" s="1">
        <v>0.0728719288747157</v>
      </c>
      <c r="V431" s="1">
        <v>0.0456079932193425</v>
      </c>
      <c r="W431" s="1">
        <v>506.454239487338</v>
      </c>
      <c r="X431" s="1">
        <v>36.4310522441066</v>
      </c>
      <c r="Y431" s="1">
        <v>35.7041259259259</v>
      </c>
      <c r="Z431" s="1">
        <v>5.8723809757434</v>
      </c>
      <c r="AA431" s="1">
        <v>50.4421073143074</v>
      </c>
      <c r="AB431" s="1">
        <v>2.82161797222449</v>
      </c>
      <c r="AC431" s="1">
        <v>5.5937749678911</v>
      </c>
      <c r="AD431" s="1">
        <v>3.05076300351891</v>
      </c>
      <c r="AE431" s="1">
        <v>-122.149447247765</v>
      </c>
      <c r="AF431" s="1">
        <v>-199.33936590567</v>
      </c>
      <c r="AG431" s="1">
        <v>-11.1009382893566</v>
      </c>
      <c r="AH431" s="1">
        <v>173.864488044546</v>
      </c>
      <c r="AI431" s="1">
        <v>159.525993226556</v>
      </c>
      <c r="AJ431" s="1">
        <v>3.26935332629917</v>
      </c>
      <c r="AK431" s="1">
        <v>28.7717601449847</v>
      </c>
      <c r="AL431" s="1">
        <v>769.153374554773</v>
      </c>
      <c r="AM431" s="1">
        <v>749.514187878788</v>
      </c>
      <c r="AN431" s="1">
        <v>3.42491750327757</v>
      </c>
      <c r="AO431" s="1">
        <v>65.031226956075</v>
      </c>
      <c r="AP431" s="1">
        <v>2.76982873577698</v>
      </c>
      <c r="AQ431" s="1">
        <v>32.7641987919415</v>
      </c>
      <c r="AR431" s="1">
        <v>33.2863496969697</v>
      </c>
      <c r="AS431" s="1">
        <v>-0.0109749013344671</v>
      </c>
      <c r="AT431" s="1">
        <v>107.195308841316</v>
      </c>
      <c r="AU431" s="1">
        <v>10.0</v>
      </c>
      <c r="AV431" s="1">
        <v>2.0</v>
      </c>
      <c r="AW431" s="1">
        <v>1.0</v>
      </c>
      <c r="AX431" s="1">
        <v>0.0</v>
      </c>
      <c r="AY431" s="1">
        <v>43571.0</v>
      </c>
      <c r="AZ431" s="1">
        <v>2878.74222222222</v>
      </c>
      <c r="BA431" s="1">
        <v>2361.4322444091</v>
      </c>
      <c r="BB431" s="1">
        <v>0.820299999833333</v>
      </c>
      <c r="BC431" s="1">
        <v>0.175928999678334</v>
      </c>
      <c r="BD431" s="1">
        <v>0.83</v>
      </c>
      <c r="BE431" s="1">
        <v>0.5</v>
      </c>
      <c r="BF431" s="1" t="s">
        <v>230</v>
      </c>
      <c r="BG431" s="1">
        <v>2.0</v>
      </c>
      <c r="BH431" s="1" t="b">
        <v>1</v>
      </c>
      <c r="BI431" s="1">
        <v>1.6943672526E9</v>
      </c>
      <c r="BJ431" s="1">
        <v>701.203259259259</v>
      </c>
      <c r="BK431" s="1">
        <v>728.065925925926</v>
      </c>
      <c r="BL431" s="1">
        <v>33.3484851851852</v>
      </c>
      <c r="BM431" s="1">
        <v>32.8238555555556</v>
      </c>
      <c r="BN431" s="1">
        <v>699.067074074074</v>
      </c>
      <c r="BO431" s="1">
        <v>33.0860703703704</v>
      </c>
      <c r="BP431" s="1">
        <v>499.985111111111</v>
      </c>
      <c r="BQ431" s="1">
        <v>84.4991111111111</v>
      </c>
      <c r="BR431" s="1">
        <v>0.110968074074074</v>
      </c>
      <c r="BS431" s="1">
        <v>34.8247148148148</v>
      </c>
      <c r="BT431" s="1">
        <v>35.7041259259259</v>
      </c>
      <c r="BU431" s="1">
        <v>999.9</v>
      </c>
      <c r="BV431" s="1">
        <v>0.0</v>
      </c>
      <c r="BW431" s="1">
        <v>0.0</v>
      </c>
      <c r="BX431" s="1">
        <v>10001.2751851852</v>
      </c>
      <c r="BY431" s="1">
        <v>0.0</v>
      </c>
      <c r="BZ431" s="1">
        <v>878.741111111111</v>
      </c>
      <c r="CA431" s="1">
        <v>-26.8625074074074</v>
      </c>
      <c r="CB431" s="1">
        <v>725.393666666667</v>
      </c>
      <c r="CC431" s="1">
        <v>752.774</v>
      </c>
      <c r="CD431" s="1">
        <v>0.524622407407407</v>
      </c>
      <c r="CE431" s="1">
        <v>728.065925925926</v>
      </c>
      <c r="CF431" s="1">
        <v>32.8238555555556</v>
      </c>
      <c r="CG431" s="1">
        <v>2.81791740740741</v>
      </c>
      <c r="CH431" s="1">
        <v>2.77358740740741</v>
      </c>
      <c r="CI431" s="1">
        <v>22.9894185185185</v>
      </c>
      <c r="CJ431" s="1">
        <v>22.7277074074074</v>
      </c>
      <c r="CK431" s="1">
        <v>2000.00111111111</v>
      </c>
      <c r="CL431" s="1">
        <v>0.979999222222222</v>
      </c>
      <c r="CM431" s="1">
        <v>0.0200004888888889</v>
      </c>
      <c r="CN431" s="1">
        <v>0.0</v>
      </c>
      <c r="CO431" s="1">
        <v>1.91885185185185</v>
      </c>
      <c r="CP431" s="1">
        <v>0.0</v>
      </c>
      <c r="CQ431" s="1">
        <v>1232.91888888889</v>
      </c>
      <c r="CR431" s="1">
        <v>17338.2407407407</v>
      </c>
      <c r="CS431" s="1">
        <v>52.75</v>
      </c>
      <c r="CT431" s="1">
        <v>53.4163333333333</v>
      </c>
      <c r="CU431" s="1">
        <v>52.6801111111111</v>
      </c>
      <c r="CV431" s="1">
        <v>51.5413333333333</v>
      </c>
      <c r="CW431" s="1">
        <v>51.5</v>
      </c>
      <c r="CX431" s="1">
        <v>1960.00111111111</v>
      </c>
      <c r="CY431" s="1">
        <v>40.0</v>
      </c>
      <c r="CZ431" s="1">
        <v>0.0</v>
      </c>
      <c r="DA431" s="1">
        <v>1.6943672603E9</v>
      </c>
      <c r="DB431" s="1">
        <v>0.0</v>
      </c>
      <c r="DC431" s="1">
        <v>1.6943662726E9</v>
      </c>
      <c r="DD431" s="4">
        <v>0.554074074074074</v>
      </c>
      <c r="DE431" s="1">
        <v>1.6943662686E9</v>
      </c>
      <c r="DF431" s="1">
        <v>1.6943662726E9</v>
      </c>
      <c r="DG431" s="1">
        <v>8.0</v>
      </c>
      <c r="DH431" s="1">
        <v>-0.086</v>
      </c>
      <c r="DI431" s="1">
        <v>-0.017</v>
      </c>
      <c r="DJ431" s="1">
        <v>1.626</v>
      </c>
      <c r="DK431" s="1">
        <v>0.205</v>
      </c>
      <c r="DL431" s="1">
        <v>420.0</v>
      </c>
      <c r="DM431" s="1">
        <v>31.0</v>
      </c>
      <c r="DN431" s="1">
        <v>0.72</v>
      </c>
      <c r="DO431" s="1">
        <v>0.24</v>
      </c>
      <c r="DP431" s="1">
        <v>-26.845055</v>
      </c>
      <c r="DQ431" s="1">
        <v>-0.217769606003673</v>
      </c>
      <c r="DR431" s="1">
        <v>0.0478900404572812</v>
      </c>
      <c r="DS431" s="1">
        <v>0.0</v>
      </c>
      <c r="DT431" s="1">
        <v>0.507729625</v>
      </c>
      <c r="DU431" s="1">
        <v>0.333962195121951</v>
      </c>
      <c r="DV431" s="1">
        <v>0.0338663393856551</v>
      </c>
      <c r="DW431" s="1">
        <v>0.0</v>
      </c>
      <c r="DX431" s="1">
        <v>0.0</v>
      </c>
      <c r="DY431" s="1">
        <v>2.0</v>
      </c>
      <c r="DZ431" s="1" t="s">
        <v>233</v>
      </c>
      <c r="EA431" s="1">
        <v>3.11939</v>
      </c>
      <c r="EB431" s="1">
        <v>2.78235</v>
      </c>
      <c r="EC431" s="1">
        <v>0.114094</v>
      </c>
      <c r="ED431" s="1">
        <v>0.117957</v>
      </c>
      <c r="EE431" s="1">
        <v>0.120732</v>
      </c>
      <c r="EF431" s="1">
        <v>0.119646</v>
      </c>
      <c r="EG431" s="1">
        <v>25175.3</v>
      </c>
      <c r="EH431" s="1">
        <v>24877.8</v>
      </c>
      <c r="EI431" s="1">
        <v>29018.4</v>
      </c>
      <c r="EJ431" s="1">
        <v>28540.4</v>
      </c>
      <c r="EK431" s="1">
        <v>35414.2</v>
      </c>
      <c r="EL431" s="1">
        <v>33148.6</v>
      </c>
      <c r="EM431" s="1">
        <v>44569.0</v>
      </c>
      <c r="EN431" s="1">
        <v>42448.8</v>
      </c>
      <c r="EO431" s="1">
        <v>1.6582</v>
      </c>
      <c r="EP431" s="1">
        <v>1.56805</v>
      </c>
      <c r="EQ431" s="1">
        <v>-0.0345856</v>
      </c>
      <c r="ER431" s="1">
        <v>0.0</v>
      </c>
      <c r="ES431" s="1">
        <v>36.2195</v>
      </c>
      <c r="ET431" s="1">
        <v>999.9</v>
      </c>
      <c r="EU431" s="1">
        <v>55.6</v>
      </c>
      <c r="EV431" s="1">
        <v>33.8</v>
      </c>
      <c r="EW431" s="1">
        <v>34.7662</v>
      </c>
      <c r="EX431" s="1">
        <v>63.9421</v>
      </c>
      <c r="EY431" s="1">
        <v>18.9303</v>
      </c>
      <c r="EZ431" s="1">
        <v>1.0</v>
      </c>
      <c r="FA431" s="1">
        <v>1.8355</v>
      </c>
      <c r="FB431" s="1">
        <v>9.28105</v>
      </c>
      <c r="FC431" s="1">
        <v>20.0057</v>
      </c>
      <c r="FD431" s="1">
        <v>5.22702</v>
      </c>
      <c r="FE431" s="1">
        <v>11.9995</v>
      </c>
      <c r="FF431" s="1">
        <v>4.9679</v>
      </c>
      <c r="FG431" s="1">
        <v>3.2899</v>
      </c>
      <c r="FH431" s="1">
        <v>9999.0</v>
      </c>
      <c r="FI431" s="1">
        <v>9999.0</v>
      </c>
      <c r="FJ431" s="1">
        <v>9999.0</v>
      </c>
      <c r="FK431" s="1">
        <v>999.9</v>
      </c>
      <c r="FL431" s="1">
        <v>4.97255</v>
      </c>
      <c r="FM431" s="1">
        <v>1.87723</v>
      </c>
      <c r="FN431" s="1">
        <v>1.87531</v>
      </c>
      <c r="FO431" s="1">
        <v>1.87814</v>
      </c>
      <c r="FP431" s="1">
        <v>1.87485</v>
      </c>
      <c r="FQ431" s="1">
        <v>1.87836</v>
      </c>
      <c r="FR431" s="1">
        <v>1.87554</v>
      </c>
      <c r="FS431" s="1">
        <v>1.87667</v>
      </c>
      <c r="FT431" s="1">
        <v>0.0</v>
      </c>
      <c r="FU431" s="1">
        <v>0.0</v>
      </c>
      <c r="FV431" s="1">
        <v>0.0</v>
      </c>
      <c r="FW431" s="1">
        <v>0.0</v>
      </c>
      <c r="FX431" s="1">
        <v>1.1111111E7</v>
      </c>
      <c r="FY431" s="1" t="s">
        <v>231</v>
      </c>
      <c r="FZ431" s="1" t="s">
        <v>232</v>
      </c>
      <c r="GA431" s="1" t="s">
        <v>232</v>
      </c>
      <c r="GB431" s="1" t="s">
        <v>232</v>
      </c>
      <c r="GC431" s="1" t="s">
        <v>232</v>
      </c>
      <c r="GD431" s="1">
        <v>0.0</v>
      </c>
      <c r="GE431" s="1">
        <v>100.0</v>
      </c>
      <c r="GF431" s="1">
        <v>100.0</v>
      </c>
      <c r="GG431" s="1">
        <v>2.178</v>
      </c>
      <c r="GH431" s="1">
        <v>0.2606</v>
      </c>
      <c r="GI431" s="1">
        <v>0.637315651042939</v>
      </c>
      <c r="GJ431" s="1">
        <v>0.00276646378375773</v>
      </c>
      <c r="GK431" s="5">
        <v>-1.08180426532249E-6</v>
      </c>
      <c r="GL431" s="5">
        <v>2.74441108984164E-10</v>
      </c>
      <c r="GM431" s="1">
        <v>-0.213907027876349</v>
      </c>
      <c r="GN431" s="1">
        <v>0.00126951858400816</v>
      </c>
      <c r="GO431" s="1">
        <v>4.3731037631201E-4</v>
      </c>
      <c r="GP431" s="5">
        <v>-1.2257858566268E-6</v>
      </c>
      <c r="GQ431" s="1">
        <v>0.0</v>
      </c>
      <c r="GR431" s="1">
        <v>2122.0</v>
      </c>
      <c r="GS431" s="1">
        <v>1.0</v>
      </c>
      <c r="GT431" s="1">
        <v>31.0</v>
      </c>
      <c r="GU431" s="1">
        <v>16.5</v>
      </c>
      <c r="GV431" s="1">
        <v>16.5</v>
      </c>
      <c r="GW431" s="1">
        <v>1.83594</v>
      </c>
      <c r="GX431" s="1">
        <v>2.5708</v>
      </c>
      <c r="GY431" s="1">
        <v>1.39893</v>
      </c>
      <c r="GZ431" s="1">
        <v>2.37793</v>
      </c>
      <c r="HA431" s="1">
        <v>1.44897</v>
      </c>
      <c r="HB431" s="1">
        <v>2.50366</v>
      </c>
      <c r="HC431" s="1">
        <v>38.6487</v>
      </c>
      <c r="HD431" s="1">
        <v>11.7417</v>
      </c>
      <c r="HE431" s="1">
        <v>18.0</v>
      </c>
      <c r="HF431" s="1">
        <v>491.373</v>
      </c>
      <c r="HG431" s="1">
        <v>396.842</v>
      </c>
      <c r="HH431" s="1">
        <v>26.5811</v>
      </c>
      <c r="HI431" s="1">
        <v>47.727</v>
      </c>
      <c r="HJ431" s="1">
        <v>30.0002</v>
      </c>
      <c r="HK431" s="1">
        <v>46.7357</v>
      </c>
      <c r="HL431" s="1">
        <v>46.6338</v>
      </c>
      <c r="HM431" s="1">
        <v>36.8127</v>
      </c>
      <c r="HN431" s="1">
        <v>13.3695</v>
      </c>
      <c r="HO431" s="1">
        <v>100.0</v>
      </c>
      <c r="HP431" s="1">
        <v>23.5076</v>
      </c>
      <c r="HQ431" s="1">
        <v>774.248</v>
      </c>
      <c r="HR431" s="1">
        <v>32.4952</v>
      </c>
      <c r="HS431" s="1">
        <v>96.1653</v>
      </c>
      <c r="HT431" s="1">
        <v>97.603</v>
      </c>
    </row>
    <row r="432">
      <c r="A432" s="1">
        <v>431.0</v>
      </c>
      <c r="B432" s="1">
        <v>431.0</v>
      </c>
      <c r="C432" s="1">
        <v>1.6943672651E9</v>
      </c>
      <c r="D432" s="1">
        <v>16538.0999999046</v>
      </c>
      <c r="E432" s="3">
        <v>45179.565567129626</v>
      </c>
      <c r="F432" s="4">
        <v>0.5655671296296296</v>
      </c>
      <c r="G432" s="1">
        <v>5.0</v>
      </c>
      <c r="H432" s="1" t="s">
        <v>240</v>
      </c>
      <c r="I432" s="1" t="s">
        <v>241</v>
      </c>
      <c r="J432" s="1" t="s">
        <v>229</v>
      </c>
      <c r="K432" s="1">
        <v>1.69436725731429E9</v>
      </c>
      <c r="L432" s="1">
        <v>0.00272371809932443</v>
      </c>
      <c r="M432" s="1">
        <v>2.72371809932444</v>
      </c>
      <c r="N432" s="1">
        <v>27.4899333830094</v>
      </c>
      <c r="O432" s="1">
        <v>716.998530483944</v>
      </c>
      <c r="P432" s="1">
        <v>81.1796063658749</v>
      </c>
      <c r="Q432" s="1">
        <v>6.8687598023033</v>
      </c>
      <c r="R432" s="1">
        <v>60.6665997159713</v>
      </c>
      <c r="S432" s="1">
        <v>0.0725015189625399</v>
      </c>
      <c r="T432" s="1">
        <v>4.20536737621108</v>
      </c>
      <c r="U432" s="1">
        <v>0.0718142120794899</v>
      </c>
      <c r="V432" s="1">
        <v>0.0449450911539938</v>
      </c>
      <c r="W432" s="1">
        <v>506.629988843475</v>
      </c>
      <c r="X432" s="1">
        <v>36.4121586460686</v>
      </c>
      <c r="Y432" s="1">
        <v>35.673775</v>
      </c>
      <c r="Z432" s="1">
        <v>5.86256837167784</v>
      </c>
      <c r="AA432" s="1">
        <v>50.4568005025064</v>
      </c>
      <c r="AB432" s="1">
        <v>2.81808597586353</v>
      </c>
      <c r="AC432" s="1">
        <v>5.58514600172388</v>
      </c>
      <c r="AD432" s="1">
        <v>3.04448239581431</v>
      </c>
      <c r="AE432" s="1">
        <v>-120.115968180208</v>
      </c>
      <c r="AF432" s="1">
        <v>-198.810562793381</v>
      </c>
      <c r="AG432" s="1">
        <v>-11.0661060362919</v>
      </c>
      <c r="AH432" s="1">
        <v>176.637351833594</v>
      </c>
      <c r="AI432" s="1">
        <v>159.561185980125</v>
      </c>
      <c r="AJ432" s="1">
        <v>3.42795042963464</v>
      </c>
      <c r="AK432" s="1">
        <v>27.4899333830094</v>
      </c>
      <c r="AL432" s="1">
        <v>786.581806142862</v>
      </c>
      <c r="AM432" s="1">
        <v>766.954090909091</v>
      </c>
      <c r="AN432" s="1">
        <v>3.47304141874865</v>
      </c>
      <c r="AO432" s="1">
        <v>65.031226956075</v>
      </c>
      <c r="AP432" s="1">
        <v>2.72371809932444</v>
      </c>
      <c r="AQ432" s="1">
        <v>32.6792205975385</v>
      </c>
      <c r="AR432" s="1">
        <v>33.215116969697</v>
      </c>
      <c r="AS432" s="1">
        <v>-0.0139545645226523</v>
      </c>
      <c r="AT432" s="1">
        <v>107.195308841316</v>
      </c>
      <c r="AU432" s="1">
        <v>10.0</v>
      </c>
      <c r="AV432" s="1">
        <v>2.0</v>
      </c>
      <c r="AW432" s="1">
        <v>1.0</v>
      </c>
      <c r="AX432" s="1">
        <v>0.0</v>
      </c>
      <c r="AY432" s="1">
        <v>43607.0</v>
      </c>
      <c r="AZ432" s="1">
        <v>2879.74125</v>
      </c>
      <c r="BA432" s="1">
        <v>2362.25174243833</v>
      </c>
      <c r="BB432" s="1">
        <v>0.820299998285724</v>
      </c>
      <c r="BC432" s="1">
        <v>0.175928996691447</v>
      </c>
      <c r="BD432" s="1">
        <v>0.83</v>
      </c>
      <c r="BE432" s="1">
        <v>0.5</v>
      </c>
      <c r="BF432" s="1" t="s">
        <v>230</v>
      </c>
      <c r="BG432" s="1">
        <v>2.0</v>
      </c>
      <c r="BH432" s="1" t="b">
        <v>1</v>
      </c>
      <c r="BI432" s="1">
        <v>1.69436725731429E9</v>
      </c>
      <c r="BJ432" s="1">
        <v>716.998535714286</v>
      </c>
      <c r="BK432" s="1">
        <v>743.895535714286</v>
      </c>
      <c r="BL432" s="1">
        <v>33.3060285714286</v>
      </c>
      <c r="BM432" s="1">
        <v>32.7559035714286</v>
      </c>
      <c r="BN432" s="1">
        <v>714.836285714286</v>
      </c>
      <c r="BO432" s="1">
        <v>33.0447</v>
      </c>
      <c r="BP432" s="1">
        <v>499.96575</v>
      </c>
      <c r="BQ432" s="1">
        <v>84.5002464285714</v>
      </c>
      <c r="BR432" s="1">
        <v>0.111642071428571</v>
      </c>
      <c r="BS432" s="1">
        <v>34.796875</v>
      </c>
      <c r="BT432" s="1">
        <v>35.673775</v>
      </c>
      <c r="BU432" s="1">
        <v>999.9</v>
      </c>
      <c r="BV432" s="1">
        <v>0.0</v>
      </c>
      <c r="BW432" s="1">
        <v>0.0</v>
      </c>
      <c r="BX432" s="1">
        <v>10003.8117857143</v>
      </c>
      <c r="BY432" s="1">
        <v>0.0</v>
      </c>
      <c r="BZ432" s="1">
        <v>879.729821428571</v>
      </c>
      <c r="CA432" s="1">
        <v>-26.8969785714286</v>
      </c>
      <c r="CB432" s="1">
        <v>741.700964285714</v>
      </c>
      <c r="CC432" s="1">
        <v>769.086678571429</v>
      </c>
      <c r="CD432" s="1">
        <v>0.550113642857143</v>
      </c>
      <c r="CE432" s="1">
        <v>743.895535714286</v>
      </c>
      <c r="CF432" s="1">
        <v>32.7559035714286</v>
      </c>
      <c r="CG432" s="1">
        <v>2.81436678571429</v>
      </c>
      <c r="CH432" s="1">
        <v>2.76788285714286</v>
      </c>
      <c r="CI432" s="1">
        <v>22.9685857142857</v>
      </c>
      <c r="CJ432" s="1">
        <v>22.6937607142857</v>
      </c>
      <c r="CK432" s="1">
        <v>2000.01142857143</v>
      </c>
      <c r="CL432" s="1">
        <v>0.979999178571428</v>
      </c>
      <c r="CM432" s="1">
        <v>0.0200005321428571</v>
      </c>
      <c r="CN432" s="1">
        <v>0.0</v>
      </c>
      <c r="CO432" s="1">
        <v>1.87778571428571</v>
      </c>
      <c r="CP432" s="1">
        <v>0.0</v>
      </c>
      <c r="CQ432" s="1">
        <v>1236.77357142857</v>
      </c>
      <c r="CR432" s="1">
        <v>17338.3285714286</v>
      </c>
      <c r="CS432" s="1">
        <v>52.75</v>
      </c>
      <c r="CT432" s="1">
        <v>53.3971428571429</v>
      </c>
      <c r="CU432" s="1">
        <v>52.6648571428571</v>
      </c>
      <c r="CV432" s="1">
        <v>51.5198928571429</v>
      </c>
      <c r="CW432" s="1">
        <v>51.49775</v>
      </c>
      <c r="CX432" s="1">
        <v>1960.01142857143</v>
      </c>
      <c r="CY432" s="1">
        <v>40.0</v>
      </c>
      <c r="CZ432" s="1">
        <v>0.0</v>
      </c>
      <c r="DA432" s="1">
        <v>1.6943672657E9</v>
      </c>
      <c r="DB432" s="1">
        <v>0.0</v>
      </c>
      <c r="DC432" s="1">
        <v>1.6943662726E9</v>
      </c>
      <c r="DD432" s="4">
        <v>0.554074074074074</v>
      </c>
      <c r="DE432" s="1">
        <v>1.6943662686E9</v>
      </c>
      <c r="DF432" s="1">
        <v>1.6943662726E9</v>
      </c>
      <c r="DG432" s="1">
        <v>8.0</v>
      </c>
      <c r="DH432" s="1">
        <v>-0.086</v>
      </c>
      <c r="DI432" s="1">
        <v>-0.017</v>
      </c>
      <c r="DJ432" s="1">
        <v>1.626</v>
      </c>
      <c r="DK432" s="1">
        <v>0.205</v>
      </c>
      <c r="DL432" s="1">
        <v>420.0</v>
      </c>
      <c r="DM432" s="1">
        <v>31.0</v>
      </c>
      <c r="DN432" s="1">
        <v>0.72</v>
      </c>
      <c r="DO432" s="1">
        <v>0.24</v>
      </c>
      <c r="DP432" s="1">
        <v>-26.8826804878049</v>
      </c>
      <c r="DQ432" s="1">
        <v>-0.336407665505303</v>
      </c>
      <c r="DR432" s="1">
        <v>0.0578958957200378</v>
      </c>
      <c r="DS432" s="1">
        <v>0.0</v>
      </c>
      <c r="DT432" s="1">
        <v>0.532757048780488</v>
      </c>
      <c r="DU432" s="1">
        <v>0.323322020905923</v>
      </c>
      <c r="DV432" s="1">
        <v>0.0333467902678556</v>
      </c>
      <c r="DW432" s="1">
        <v>0.0</v>
      </c>
      <c r="DX432" s="1">
        <v>0.0</v>
      </c>
      <c r="DY432" s="1">
        <v>2.0</v>
      </c>
      <c r="DZ432" s="1" t="s">
        <v>233</v>
      </c>
      <c r="EA432" s="1">
        <v>3.11928</v>
      </c>
      <c r="EB432" s="1">
        <v>2.78344</v>
      </c>
      <c r="EC432" s="1">
        <v>0.115904</v>
      </c>
      <c r="ED432" s="1">
        <v>0.119732</v>
      </c>
      <c r="EE432" s="1">
        <v>0.120558</v>
      </c>
      <c r="EF432" s="1">
        <v>0.119445</v>
      </c>
      <c r="EG432" s="1">
        <v>25124.4</v>
      </c>
      <c r="EH432" s="1">
        <v>24828.0</v>
      </c>
      <c r="EI432" s="1">
        <v>29019.0</v>
      </c>
      <c r="EJ432" s="1">
        <v>28540.8</v>
      </c>
      <c r="EK432" s="1">
        <v>35421.7</v>
      </c>
      <c r="EL432" s="1">
        <v>33156.5</v>
      </c>
      <c r="EM432" s="1">
        <v>44569.8</v>
      </c>
      <c r="EN432" s="1">
        <v>42449.4</v>
      </c>
      <c r="EO432" s="1">
        <v>1.65805</v>
      </c>
      <c r="EP432" s="1">
        <v>1.56853</v>
      </c>
      <c r="EQ432" s="1">
        <v>-0.0358</v>
      </c>
      <c r="ER432" s="1">
        <v>0.0</v>
      </c>
      <c r="ES432" s="1">
        <v>36.1801</v>
      </c>
      <c r="ET432" s="1">
        <v>999.9</v>
      </c>
      <c r="EU432" s="1">
        <v>55.6</v>
      </c>
      <c r="EV432" s="1">
        <v>33.8</v>
      </c>
      <c r="EW432" s="1">
        <v>34.7646</v>
      </c>
      <c r="EX432" s="1">
        <v>63.8021</v>
      </c>
      <c r="EY432" s="1">
        <v>18.8582</v>
      </c>
      <c r="EZ432" s="1">
        <v>1.0</v>
      </c>
      <c r="FA432" s="1">
        <v>1.83518</v>
      </c>
      <c r="FB432" s="1">
        <v>9.28105</v>
      </c>
      <c r="FC432" s="1">
        <v>20.0056</v>
      </c>
      <c r="FD432" s="1">
        <v>5.22717</v>
      </c>
      <c r="FE432" s="1">
        <v>12.0005</v>
      </c>
      <c r="FF432" s="1">
        <v>4.968</v>
      </c>
      <c r="FG432" s="1">
        <v>3.28985</v>
      </c>
      <c r="FH432" s="1">
        <v>9999.0</v>
      </c>
      <c r="FI432" s="1">
        <v>9999.0</v>
      </c>
      <c r="FJ432" s="1">
        <v>9999.0</v>
      </c>
      <c r="FK432" s="1">
        <v>999.9</v>
      </c>
      <c r="FL432" s="1">
        <v>4.97256</v>
      </c>
      <c r="FM432" s="1">
        <v>1.87716</v>
      </c>
      <c r="FN432" s="1">
        <v>1.87531</v>
      </c>
      <c r="FO432" s="1">
        <v>1.8781</v>
      </c>
      <c r="FP432" s="1">
        <v>1.87484</v>
      </c>
      <c r="FQ432" s="1">
        <v>1.87836</v>
      </c>
      <c r="FR432" s="1">
        <v>1.87549</v>
      </c>
      <c r="FS432" s="1">
        <v>1.87662</v>
      </c>
      <c r="FT432" s="1">
        <v>0.0</v>
      </c>
      <c r="FU432" s="1">
        <v>0.0</v>
      </c>
      <c r="FV432" s="1">
        <v>0.0</v>
      </c>
      <c r="FW432" s="1">
        <v>0.0</v>
      </c>
      <c r="FX432" s="1">
        <v>1.1111111E7</v>
      </c>
      <c r="FY432" s="1" t="s">
        <v>231</v>
      </c>
      <c r="FZ432" s="1" t="s">
        <v>232</v>
      </c>
      <c r="GA432" s="1" t="s">
        <v>232</v>
      </c>
      <c r="GB432" s="1" t="s">
        <v>232</v>
      </c>
      <c r="GC432" s="1" t="s">
        <v>232</v>
      </c>
      <c r="GD432" s="1">
        <v>0.0</v>
      </c>
      <c r="GE432" s="1">
        <v>100.0</v>
      </c>
      <c r="GF432" s="1">
        <v>100.0</v>
      </c>
      <c r="GG432" s="1">
        <v>2.205</v>
      </c>
      <c r="GH432" s="1">
        <v>0.2588</v>
      </c>
      <c r="GI432" s="1">
        <v>0.637315651042939</v>
      </c>
      <c r="GJ432" s="1">
        <v>0.00276646378375773</v>
      </c>
      <c r="GK432" s="5">
        <v>-1.08180426532249E-6</v>
      </c>
      <c r="GL432" s="5">
        <v>2.74441108984164E-10</v>
      </c>
      <c r="GM432" s="1">
        <v>-0.213907027876349</v>
      </c>
      <c r="GN432" s="1">
        <v>0.00126951858400816</v>
      </c>
      <c r="GO432" s="1">
        <v>4.3731037631201E-4</v>
      </c>
      <c r="GP432" s="5">
        <v>-1.2257858566268E-6</v>
      </c>
      <c r="GQ432" s="1">
        <v>0.0</v>
      </c>
      <c r="GR432" s="1">
        <v>2122.0</v>
      </c>
      <c r="GS432" s="1">
        <v>1.0</v>
      </c>
      <c r="GT432" s="1">
        <v>31.0</v>
      </c>
      <c r="GU432" s="1">
        <v>16.6</v>
      </c>
      <c r="GV432" s="1">
        <v>16.5</v>
      </c>
      <c r="GW432" s="1">
        <v>1.86646</v>
      </c>
      <c r="GX432" s="1">
        <v>2.57568</v>
      </c>
      <c r="GY432" s="1">
        <v>1.39893</v>
      </c>
      <c r="GZ432" s="1">
        <v>2.37793</v>
      </c>
      <c r="HA432" s="1">
        <v>1.44897</v>
      </c>
      <c r="HB432" s="1">
        <v>2.4707</v>
      </c>
      <c r="HC432" s="1">
        <v>38.6733</v>
      </c>
      <c r="HD432" s="1">
        <v>11.7329</v>
      </c>
      <c r="HE432" s="1">
        <v>18.0</v>
      </c>
      <c r="HF432" s="1">
        <v>491.307</v>
      </c>
      <c r="HG432" s="1">
        <v>397.165</v>
      </c>
      <c r="HH432" s="1">
        <v>26.5544</v>
      </c>
      <c r="HI432" s="1">
        <v>47.727</v>
      </c>
      <c r="HJ432" s="1">
        <v>30.0001</v>
      </c>
      <c r="HK432" s="1">
        <v>46.741</v>
      </c>
      <c r="HL432" s="1">
        <v>46.6383</v>
      </c>
      <c r="HM432" s="1">
        <v>37.4803</v>
      </c>
      <c r="HN432" s="1">
        <v>13.6411</v>
      </c>
      <c r="HO432" s="1">
        <v>100.0</v>
      </c>
      <c r="HP432" s="1">
        <v>23.504</v>
      </c>
      <c r="HQ432" s="1">
        <v>794.282</v>
      </c>
      <c r="HR432" s="1">
        <v>32.4987</v>
      </c>
      <c r="HS432" s="1">
        <v>96.1671</v>
      </c>
      <c r="HT432" s="1">
        <v>97.6043</v>
      </c>
    </row>
    <row r="433">
      <c r="A433" s="1">
        <v>432.0</v>
      </c>
      <c r="B433" s="1">
        <v>432.0</v>
      </c>
      <c r="C433" s="1">
        <v>1.6943672701E9</v>
      </c>
      <c r="D433" s="1">
        <v>16543.0999999046</v>
      </c>
      <c r="E433" s="3">
        <v>45179.565625</v>
      </c>
      <c r="F433" s="4">
        <v>0.565625</v>
      </c>
      <c r="G433" s="1">
        <v>5.0</v>
      </c>
      <c r="H433" s="1" t="s">
        <v>240</v>
      </c>
      <c r="I433" s="1" t="s">
        <v>241</v>
      </c>
      <c r="J433" s="1" t="s">
        <v>229</v>
      </c>
      <c r="K433" s="1">
        <v>1.6943672626E9</v>
      </c>
      <c r="L433" s="1">
        <v>0.00259139553914831</v>
      </c>
      <c r="M433" s="1">
        <v>2.59139553914832</v>
      </c>
      <c r="N433" s="1">
        <v>26.9242314132317</v>
      </c>
      <c r="O433" s="1">
        <v>734.76121710137</v>
      </c>
      <c r="P433" s="1">
        <v>82.2314464772372</v>
      </c>
      <c r="Q433" s="1">
        <v>6.95786318957026</v>
      </c>
      <c r="R433" s="1">
        <v>62.170474248056</v>
      </c>
      <c r="S433" s="1">
        <v>0.069149959312087</v>
      </c>
      <c r="T433" s="1">
        <v>4.20627319413743</v>
      </c>
      <c r="U433" s="1">
        <v>0.0685245661759301</v>
      </c>
      <c r="V433" s="1">
        <v>0.0428835713632252</v>
      </c>
      <c r="W433" s="1">
        <v>507.085476833518</v>
      </c>
      <c r="X433" s="1">
        <v>36.4046005974692</v>
      </c>
      <c r="Y433" s="1">
        <v>35.6308222222222</v>
      </c>
      <c r="Z433" s="1">
        <v>5.8487058736982</v>
      </c>
      <c r="AA433" s="1">
        <v>50.4534402816501</v>
      </c>
      <c r="AB433" s="1">
        <v>2.81266078705708</v>
      </c>
      <c r="AC433" s="1">
        <v>5.57476511285602</v>
      </c>
      <c r="AD433" s="1">
        <v>3.03604508664112</v>
      </c>
      <c r="AE433" s="1">
        <v>-114.280543276441</v>
      </c>
      <c r="AF433" s="1">
        <v>-196.719241232612</v>
      </c>
      <c r="AG433" s="1">
        <v>-10.9432666585007</v>
      </c>
      <c r="AH433" s="1">
        <v>185.142425665964</v>
      </c>
      <c r="AI433" s="1">
        <v>159.260444486438</v>
      </c>
      <c r="AJ433" s="1">
        <v>3.46889707751727</v>
      </c>
      <c r="AK433" s="1">
        <v>26.9242314132317</v>
      </c>
      <c r="AL433" s="1">
        <v>803.740823189237</v>
      </c>
      <c r="AM433" s="1">
        <v>784.286709090909</v>
      </c>
      <c r="AN433" s="1">
        <v>3.4549415024022</v>
      </c>
      <c r="AO433" s="1">
        <v>65.031226956075</v>
      </c>
      <c r="AP433" s="1">
        <v>2.59139553914832</v>
      </c>
      <c r="AQ433" s="1">
        <v>32.6210594168209</v>
      </c>
      <c r="AR433" s="1">
        <v>33.1440812121212</v>
      </c>
      <c r="AS433" s="1">
        <v>-0.0151312137995742</v>
      </c>
      <c r="AT433" s="1">
        <v>107.195308841316</v>
      </c>
      <c r="AU433" s="1">
        <v>11.0</v>
      </c>
      <c r="AV433" s="1">
        <v>2.0</v>
      </c>
      <c r="AW433" s="1">
        <v>1.0</v>
      </c>
      <c r="AX433" s="1">
        <v>0.0</v>
      </c>
      <c r="AY433" s="1">
        <v>43611.0</v>
      </c>
      <c r="AZ433" s="1">
        <v>2882.33033333333</v>
      </c>
      <c r="BA433" s="1">
        <v>2364.37556394655</v>
      </c>
      <c r="BB433" s="1">
        <v>0.820299997055584</v>
      </c>
      <c r="BC433" s="1">
        <v>0.175928994317278</v>
      </c>
      <c r="BD433" s="1">
        <v>0.83</v>
      </c>
      <c r="BE433" s="1">
        <v>0.5</v>
      </c>
      <c r="BF433" s="1" t="s">
        <v>230</v>
      </c>
      <c r="BG433" s="1">
        <v>2.0</v>
      </c>
      <c r="BH433" s="1" t="b">
        <v>1</v>
      </c>
      <c r="BI433" s="1">
        <v>1.6943672626E9</v>
      </c>
      <c r="BJ433" s="1">
        <v>734.761222222222</v>
      </c>
      <c r="BK433" s="1">
        <v>761.623037037037</v>
      </c>
      <c r="BL433" s="1">
        <v>33.2414074074074</v>
      </c>
      <c r="BM433" s="1">
        <v>32.6846814814815</v>
      </c>
      <c r="BN433" s="1">
        <v>732.570037037037</v>
      </c>
      <c r="BO433" s="1">
        <v>32.9817148148148</v>
      </c>
      <c r="BP433" s="1">
        <v>499.972481481481</v>
      </c>
      <c r="BQ433" s="1">
        <v>84.5012740740741</v>
      </c>
      <c r="BR433" s="1">
        <v>0.111893851851852</v>
      </c>
      <c r="BS433" s="1">
        <v>34.7633333333333</v>
      </c>
      <c r="BT433" s="1">
        <v>35.6308222222222</v>
      </c>
      <c r="BU433" s="1">
        <v>999.9</v>
      </c>
      <c r="BV433" s="1">
        <v>0.0</v>
      </c>
      <c r="BW433" s="1">
        <v>0.0</v>
      </c>
      <c r="BX433" s="1">
        <v>10006.5214814815</v>
      </c>
      <c r="BY433" s="1">
        <v>0.0</v>
      </c>
      <c r="BZ433" s="1">
        <v>882.310703703704</v>
      </c>
      <c r="CA433" s="1">
        <v>-26.8618296296296</v>
      </c>
      <c r="CB433" s="1">
        <v>760.02462962963</v>
      </c>
      <c r="CC433" s="1">
        <v>787.356666666667</v>
      </c>
      <c r="CD433" s="1">
        <v>0.556712037037037</v>
      </c>
      <c r="CE433" s="1">
        <v>761.623037037037</v>
      </c>
      <c r="CF433" s="1">
        <v>32.6846814814815</v>
      </c>
      <c r="CG433" s="1">
        <v>2.80894037037037</v>
      </c>
      <c r="CH433" s="1">
        <v>2.76189777777778</v>
      </c>
      <c r="CI433" s="1">
        <v>22.9367</v>
      </c>
      <c r="CJ433" s="1">
        <v>22.6580888888889</v>
      </c>
      <c r="CK433" s="1">
        <v>2000.01962962963</v>
      </c>
      <c r="CL433" s="1">
        <v>0.979999111111111</v>
      </c>
      <c r="CM433" s="1">
        <v>0.0200006</v>
      </c>
      <c r="CN433" s="1">
        <v>0.0</v>
      </c>
      <c r="CO433" s="1">
        <v>1.83023703703704</v>
      </c>
      <c r="CP433" s="1">
        <v>0.0</v>
      </c>
      <c r="CQ433" s="1">
        <v>1241.06962962963</v>
      </c>
      <c r="CR433" s="1">
        <v>17338.4</v>
      </c>
      <c r="CS433" s="1">
        <v>52.75</v>
      </c>
      <c r="CT433" s="1">
        <v>53.3586666666667</v>
      </c>
      <c r="CU433" s="1">
        <v>52.6433703703704</v>
      </c>
      <c r="CV433" s="1">
        <v>51.4998148148148</v>
      </c>
      <c r="CW433" s="1">
        <v>51.4813333333333</v>
      </c>
      <c r="CX433" s="1">
        <v>1960.01962962963</v>
      </c>
      <c r="CY433" s="1">
        <v>40.0</v>
      </c>
      <c r="CZ433" s="1">
        <v>0.0</v>
      </c>
      <c r="DA433" s="1">
        <v>1.6943672705E9</v>
      </c>
      <c r="DB433" s="1">
        <v>0.0</v>
      </c>
      <c r="DC433" s="1">
        <v>1.6943662726E9</v>
      </c>
      <c r="DD433" s="4">
        <v>0.554074074074074</v>
      </c>
      <c r="DE433" s="1">
        <v>1.6943662686E9</v>
      </c>
      <c r="DF433" s="1">
        <v>1.6943662726E9</v>
      </c>
      <c r="DG433" s="1">
        <v>8.0</v>
      </c>
      <c r="DH433" s="1">
        <v>-0.086</v>
      </c>
      <c r="DI433" s="1">
        <v>-0.017</v>
      </c>
      <c r="DJ433" s="1">
        <v>1.626</v>
      </c>
      <c r="DK433" s="1">
        <v>0.205</v>
      </c>
      <c r="DL433" s="1">
        <v>420.0</v>
      </c>
      <c r="DM433" s="1">
        <v>31.0</v>
      </c>
      <c r="DN433" s="1">
        <v>0.72</v>
      </c>
      <c r="DO433" s="1">
        <v>0.24</v>
      </c>
      <c r="DP433" s="1">
        <v>-26.8669829268293</v>
      </c>
      <c r="DQ433" s="1">
        <v>0.0605121951218485</v>
      </c>
      <c r="DR433" s="1">
        <v>0.0730758707046217</v>
      </c>
      <c r="DS433" s="1">
        <v>1.0</v>
      </c>
      <c r="DT433" s="1">
        <v>0.547997902439024</v>
      </c>
      <c r="DU433" s="1">
        <v>0.160463268292683</v>
      </c>
      <c r="DV433" s="1">
        <v>0.0203965855497444</v>
      </c>
      <c r="DW433" s="1">
        <v>0.0</v>
      </c>
      <c r="DX433" s="1">
        <v>1.0</v>
      </c>
      <c r="DY433" s="1">
        <v>2.0</v>
      </c>
      <c r="DZ433" s="6">
        <v>45293.0</v>
      </c>
      <c r="EA433" s="1">
        <v>3.11938</v>
      </c>
      <c r="EB433" s="1">
        <v>2.78323</v>
      </c>
      <c r="EC433" s="1">
        <v>0.117677</v>
      </c>
      <c r="ED433" s="1">
        <v>0.121484</v>
      </c>
      <c r="EE433" s="1">
        <v>0.120385</v>
      </c>
      <c r="EF433" s="1">
        <v>0.11937</v>
      </c>
      <c r="EG433" s="1">
        <v>25073.4</v>
      </c>
      <c r="EH433" s="1">
        <v>24778.7</v>
      </c>
      <c r="EI433" s="1">
        <v>29018.5</v>
      </c>
      <c r="EJ433" s="1">
        <v>28541.0</v>
      </c>
      <c r="EK433" s="1">
        <v>35428.1</v>
      </c>
      <c r="EL433" s="1">
        <v>33159.6</v>
      </c>
      <c r="EM433" s="1">
        <v>44569.2</v>
      </c>
      <c r="EN433" s="1">
        <v>42449.6</v>
      </c>
      <c r="EO433" s="1">
        <v>1.65797</v>
      </c>
      <c r="EP433" s="1">
        <v>1.5685</v>
      </c>
      <c r="EQ433" s="1">
        <v>-0.0355095</v>
      </c>
      <c r="ER433" s="1">
        <v>0.0</v>
      </c>
      <c r="ES433" s="1">
        <v>36.1389</v>
      </c>
      <c r="ET433" s="1">
        <v>999.9</v>
      </c>
      <c r="EU433" s="1">
        <v>55.6</v>
      </c>
      <c r="EV433" s="1">
        <v>33.8</v>
      </c>
      <c r="EW433" s="1">
        <v>34.7615</v>
      </c>
      <c r="EX433" s="1">
        <v>63.7221</v>
      </c>
      <c r="EY433" s="1">
        <v>18.8141</v>
      </c>
      <c r="EZ433" s="1">
        <v>1.0</v>
      </c>
      <c r="FA433" s="1">
        <v>1.83514</v>
      </c>
      <c r="FB433" s="1">
        <v>9.28105</v>
      </c>
      <c r="FC433" s="1">
        <v>20.0056</v>
      </c>
      <c r="FD433" s="1">
        <v>5.22672</v>
      </c>
      <c r="FE433" s="1">
        <v>12.0013</v>
      </c>
      <c r="FF433" s="1">
        <v>4.96795</v>
      </c>
      <c r="FG433" s="1">
        <v>3.28998</v>
      </c>
      <c r="FH433" s="1">
        <v>9999.0</v>
      </c>
      <c r="FI433" s="1">
        <v>9999.0</v>
      </c>
      <c r="FJ433" s="1">
        <v>9999.0</v>
      </c>
      <c r="FK433" s="1">
        <v>999.9</v>
      </c>
      <c r="FL433" s="1">
        <v>4.97257</v>
      </c>
      <c r="FM433" s="1">
        <v>1.87719</v>
      </c>
      <c r="FN433" s="1">
        <v>1.87532</v>
      </c>
      <c r="FO433" s="1">
        <v>1.87814</v>
      </c>
      <c r="FP433" s="1">
        <v>1.87485</v>
      </c>
      <c r="FQ433" s="1">
        <v>1.87836</v>
      </c>
      <c r="FR433" s="1">
        <v>1.87555</v>
      </c>
      <c r="FS433" s="1">
        <v>1.87667</v>
      </c>
      <c r="FT433" s="1">
        <v>0.0</v>
      </c>
      <c r="FU433" s="1">
        <v>0.0</v>
      </c>
      <c r="FV433" s="1">
        <v>0.0</v>
      </c>
      <c r="FW433" s="1">
        <v>0.0</v>
      </c>
      <c r="FX433" s="1">
        <v>1.1111111E7</v>
      </c>
      <c r="FY433" s="1" t="s">
        <v>231</v>
      </c>
      <c r="FZ433" s="1" t="s">
        <v>232</v>
      </c>
      <c r="GA433" s="1" t="s">
        <v>232</v>
      </c>
      <c r="GB433" s="1" t="s">
        <v>232</v>
      </c>
      <c r="GC433" s="1" t="s">
        <v>232</v>
      </c>
      <c r="GD433" s="1">
        <v>0.0</v>
      </c>
      <c r="GE433" s="1">
        <v>100.0</v>
      </c>
      <c r="GF433" s="1">
        <v>100.0</v>
      </c>
      <c r="GG433" s="1">
        <v>2.232</v>
      </c>
      <c r="GH433" s="1">
        <v>0.257</v>
      </c>
      <c r="GI433" s="1">
        <v>0.637315651042939</v>
      </c>
      <c r="GJ433" s="1">
        <v>0.00276646378375773</v>
      </c>
      <c r="GK433" s="5">
        <v>-1.08180426532249E-6</v>
      </c>
      <c r="GL433" s="5">
        <v>2.74441108984164E-10</v>
      </c>
      <c r="GM433" s="1">
        <v>-0.213907027876349</v>
      </c>
      <c r="GN433" s="1">
        <v>0.00126951858400816</v>
      </c>
      <c r="GO433" s="1">
        <v>4.3731037631201E-4</v>
      </c>
      <c r="GP433" s="5">
        <v>-1.2257858566268E-6</v>
      </c>
      <c r="GQ433" s="1">
        <v>0.0</v>
      </c>
      <c r="GR433" s="1">
        <v>2122.0</v>
      </c>
      <c r="GS433" s="1">
        <v>1.0</v>
      </c>
      <c r="GT433" s="1">
        <v>31.0</v>
      </c>
      <c r="GU433" s="1">
        <v>16.7</v>
      </c>
      <c r="GV433" s="1">
        <v>16.6</v>
      </c>
      <c r="GW433" s="1">
        <v>1.89941</v>
      </c>
      <c r="GX433" s="1">
        <v>2.57324</v>
      </c>
      <c r="GY433" s="1">
        <v>1.39893</v>
      </c>
      <c r="GZ433" s="1">
        <v>2.37793</v>
      </c>
      <c r="HA433" s="1">
        <v>1.44897</v>
      </c>
      <c r="HB433" s="1">
        <v>2.55371</v>
      </c>
      <c r="HC433" s="1">
        <v>38.6733</v>
      </c>
      <c r="HD433" s="1">
        <v>11.7154</v>
      </c>
      <c r="HE433" s="1">
        <v>18.0</v>
      </c>
      <c r="HF433" s="1">
        <v>491.281</v>
      </c>
      <c r="HG433" s="1">
        <v>397.175</v>
      </c>
      <c r="HH433" s="1">
        <v>26.5255</v>
      </c>
      <c r="HI433" s="1">
        <v>47.727</v>
      </c>
      <c r="HJ433" s="1">
        <v>30.0</v>
      </c>
      <c r="HK433" s="1">
        <v>46.7452</v>
      </c>
      <c r="HL433" s="1">
        <v>46.6434</v>
      </c>
      <c r="HM433" s="1">
        <v>38.0844</v>
      </c>
      <c r="HN433" s="1">
        <v>13.6411</v>
      </c>
      <c r="HO433" s="1">
        <v>100.0</v>
      </c>
      <c r="HP433" s="1">
        <v>23.4902</v>
      </c>
      <c r="HQ433" s="1">
        <v>807.672</v>
      </c>
      <c r="HR433" s="1">
        <v>32.5197</v>
      </c>
      <c r="HS433" s="1">
        <v>96.1657</v>
      </c>
      <c r="HT433" s="1">
        <v>97.605</v>
      </c>
    </row>
    <row r="434">
      <c r="A434" s="1">
        <v>433.0</v>
      </c>
      <c r="B434" s="1">
        <v>433.0</v>
      </c>
      <c r="C434" s="1">
        <v>1.6943672751E9</v>
      </c>
      <c r="D434" s="1">
        <v>16548.0999999046</v>
      </c>
      <c r="E434" s="3">
        <v>45179.56568287037</v>
      </c>
      <c r="F434" s="4">
        <v>0.5656828703703703</v>
      </c>
      <c r="G434" s="1">
        <v>5.0</v>
      </c>
      <c r="H434" s="1" t="s">
        <v>240</v>
      </c>
      <c r="I434" s="1" t="s">
        <v>241</v>
      </c>
      <c r="J434" s="1" t="s">
        <v>229</v>
      </c>
      <c r="K434" s="1">
        <v>1.69436726731429E9</v>
      </c>
      <c r="L434" s="1">
        <v>0.00240531148199193</v>
      </c>
      <c r="M434" s="1">
        <v>2.40531148199194</v>
      </c>
      <c r="N434" s="1">
        <v>26.1678585740584</v>
      </c>
      <c r="O434" s="1">
        <v>750.60288787073</v>
      </c>
      <c r="P434" s="1">
        <v>69.7735768675389</v>
      </c>
      <c r="Q434" s="1">
        <v>5.90386642705937</v>
      </c>
      <c r="R434" s="1">
        <v>63.5119967859276</v>
      </c>
      <c r="S434" s="1">
        <v>0.0642786991391801</v>
      </c>
      <c r="T434" s="1">
        <v>4.20642931617781</v>
      </c>
      <c r="U434" s="1">
        <v>0.063737962137729</v>
      </c>
      <c r="V434" s="1">
        <v>0.0398844300624222</v>
      </c>
      <c r="W434" s="1">
        <v>507.890041121037</v>
      </c>
      <c r="X434" s="1">
        <v>36.4146715254945</v>
      </c>
      <c r="Y434" s="1">
        <v>35.595825</v>
      </c>
      <c r="Z434" s="1">
        <v>5.83743200097958</v>
      </c>
      <c r="AA434" s="1">
        <v>50.436153802569</v>
      </c>
      <c r="AB434" s="1">
        <v>2.80740391732169</v>
      </c>
      <c r="AC434" s="1">
        <v>5.56625298652073</v>
      </c>
      <c r="AD434" s="1">
        <v>3.03002808365789</v>
      </c>
      <c r="AE434" s="1">
        <v>-106.074236355844</v>
      </c>
      <c r="AF434" s="1">
        <v>-195.036334051837</v>
      </c>
      <c r="AG434" s="1">
        <v>-10.8459433458536</v>
      </c>
      <c r="AH434" s="1">
        <v>195.933527367502</v>
      </c>
      <c r="AI434" s="1">
        <v>159.128510677829</v>
      </c>
      <c r="AJ434" s="1">
        <v>3.35876070280695</v>
      </c>
      <c r="AK434" s="1">
        <v>26.1678585740584</v>
      </c>
      <c r="AL434" s="1">
        <v>821.05884333166</v>
      </c>
      <c r="AM434" s="1">
        <v>801.620993939394</v>
      </c>
      <c r="AN434" s="1">
        <v>3.48149857173017</v>
      </c>
      <c r="AO434" s="1">
        <v>65.031226956075</v>
      </c>
      <c r="AP434" s="1">
        <v>2.40531148199194</v>
      </c>
      <c r="AQ434" s="1">
        <v>32.6135916062662</v>
      </c>
      <c r="AR434" s="1">
        <v>33.085483030303</v>
      </c>
      <c r="AS434" s="1">
        <v>-0.0121283535636035</v>
      </c>
      <c r="AT434" s="1">
        <v>107.195308841316</v>
      </c>
      <c r="AU434" s="1">
        <v>11.0</v>
      </c>
      <c r="AV434" s="1">
        <v>2.0</v>
      </c>
      <c r="AW434" s="1">
        <v>1.0</v>
      </c>
      <c r="AX434" s="1">
        <v>0.0</v>
      </c>
      <c r="AY434" s="1">
        <v>43527.0</v>
      </c>
      <c r="AZ434" s="1">
        <v>2886.90360714286</v>
      </c>
      <c r="BA434" s="1">
        <v>2368.12701672167</v>
      </c>
      <c r="BB434" s="1">
        <v>0.820299995767917</v>
      </c>
      <c r="BC434" s="1">
        <v>0.175928991832079</v>
      </c>
      <c r="BD434" s="1">
        <v>0.83</v>
      </c>
      <c r="BE434" s="1">
        <v>0.5</v>
      </c>
      <c r="BF434" s="1" t="s">
        <v>230</v>
      </c>
      <c r="BG434" s="1">
        <v>2.0</v>
      </c>
      <c r="BH434" s="1" t="b">
        <v>1</v>
      </c>
      <c r="BI434" s="1">
        <v>1.69436726731429E9</v>
      </c>
      <c r="BJ434" s="1">
        <v>750.602892857143</v>
      </c>
      <c r="BK434" s="1">
        <v>777.43575</v>
      </c>
      <c r="BL434" s="1">
        <v>33.1787</v>
      </c>
      <c r="BM434" s="1">
        <v>32.6396642857143</v>
      </c>
      <c r="BN434" s="1">
        <v>748.386178571429</v>
      </c>
      <c r="BO434" s="1">
        <v>32.9206035714286</v>
      </c>
      <c r="BP434" s="1">
        <v>500.018214285714</v>
      </c>
      <c r="BQ434" s="1">
        <v>84.50225</v>
      </c>
      <c r="BR434" s="1">
        <v>0.112394857142857</v>
      </c>
      <c r="BS434" s="1">
        <v>34.7357892857143</v>
      </c>
      <c r="BT434" s="1">
        <v>35.595825</v>
      </c>
      <c r="BU434" s="1">
        <v>999.9</v>
      </c>
      <c r="BV434" s="1">
        <v>0.0</v>
      </c>
      <c r="BW434" s="1">
        <v>0.0</v>
      </c>
      <c r="BX434" s="1">
        <v>10006.8939285714</v>
      </c>
      <c r="BY434" s="1">
        <v>0.0</v>
      </c>
      <c r="BZ434" s="1">
        <v>886.875392857143</v>
      </c>
      <c r="CA434" s="1">
        <v>-26.8329392857143</v>
      </c>
      <c r="CB434" s="1">
        <v>776.360607142857</v>
      </c>
      <c r="CC434" s="1">
        <v>803.666714285714</v>
      </c>
      <c r="CD434" s="1">
        <v>0.53903175</v>
      </c>
      <c r="CE434" s="1">
        <v>777.43575</v>
      </c>
      <c r="CF434" s="1">
        <v>32.6396642857143</v>
      </c>
      <c r="CG434" s="1">
        <v>2.80367571428571</v>
      </c>
      <c r="CH434" s="1">
        <v>2.75812571428571</v>
      </c>
      <c r="CI434" s="1">
        <v>22.9057107142857</v>
      </c>
      <c r="CJ434" s="1">
        <v>22.635575</v>
      </c>
      <c r="CK434" s="1">
        <v>2000.02821428571</v>
      </c>
      <c r="CL434" s="1">
        <v>0.979999071428572</v>
      </c>
      <c r="CM434" s="1">
        <v>0.0200006428571429</v>
      </c>
      <c r="CN434" s="1">
        <v>0.0</v>
      </c>
      <c r="CO434" s="1">
        <v>1.86284285714286</v>
      </c>
      <c r="CP434" s="1">
        <v>0.0</v>
      </c>
      <c r="CQ434" s="1">
        <v>1244.66071428571</v>
      </c>
      <c r="CR434" s="1">
        <v>17338.4785714286</v>
      </c>
      <c r="CS434" s="1">
        <v>52.7455</v>
      </c>
      <c r="CT434" s="1">
        <v>53.339</v>
      </c>
      <c r="CU434" s="1">
        <v>52.6316428571429</v>
      </c>
      <c r="CV434" s="1">
        <v>51.4662857142857</v>
      </c>
      <c r="CW434" s="1">
        <v>51.46175</v>
      </c>
      <c r="CX434" s="1">
        <v>1960.02821428571</v>
      </c>
      <c r="CY434" s="1">
        <v>40.0</v>
      </c>
      <c r="CZ434" s="1">
        <v>0.0</v>
      </c>
      <c r="DA434" s="1">
        <v>1.6943672759E9</v>
      </c>
      <c r="DB434" s="1">
        <v>0.0</v>
      </c>
      <c r="DC434" s="1">
        <v>1.6943662726E9</v>
      </c>
      <c r="DD434" s="4">
        <v>0.554074074074074</v>
      </c>
      <c r="DE434" s="1">
        <v>1.6943662686E9</v>
      </c>
      <c r="DF434" s="1">
        <v>1.6943662726E9</v>
      </c>
      <c r="DG434" s="1">
        <v>8.0</v>
      </c>
      <c r="DH434" s="1">
        <v>-0.086</v>
      </c>
      <c r="DI434" s="1">
        <v>-0.017</v>
      </c>
      <c r="DJ434" s="1">
        <v>1.626</v>
      </c>
      <c r="DK434" s="1">
        <v>0.205</v>
      </c>
      <c r="DL434" s="1">
        <v>420.0</v>
      </c>
      <c r="DM434" s="1">
        <v>31.0</v>
      </c>
      <c r="DN434" s="1">
        <v>0.72</v>
      </c>
      <c r="DO434" s="1">
        <v>0.24</v>
      </c>
      <c r="DP434" s="1">
        <v>-26.848543902439</v>
      </c>
      <c r="DQ434" s="1">
        <v>0.403607665505178</v>
      </c>
      <c r="DR434" s="1">
        <v>0.0815169413748607</v>
      </c>
      <c r="DS434" s="1">
        <v>0.0</v>
      </c>
      <c r="DT434" s="1">
        <v>0.546114829268293</v>
      </c>
      <c r="DU434" s="1">
        <v>-0.137258550522649</v>
      </c>
      <c r="DV434" s="1">
        <v>0.0236080267250124</v>
      </c>
      <c r="DW434" s="1">
        <v>0.0</v>
      </c>
      <c r="DX434" s="1">
        <v>0.0</v>
      </c>
      <c r="DY434" s="1">
        <v>2.0</v>
      </c>
      <c r="DZ434" s="1" t="s">
        <v>233</v>
      </c>
      <c r="EA434" s="1">
        <v>3.11935</v>
      </c>
      <c r="EB434" s="1">
        <v>2.78393</v>
      </c>
      <c r="EC434" s="1">
        <v>0.119437</v>
      </c>
      <c r="ED434" s="1">
        <v>0.123227</v>
      </c>
      <c r="EE434" s="1">
        <v>0.120247</v>
      </c>
      <c r="EF434" s="1">
        <v>0.119381</v>
      </c>
      <c r="EG434" s="1">
        <v>25023.4</v>
      </c>
      <c r="EH434" s="1">
        <v>24729.6</v>
      </c>
      <c r="EI434" s="1">
        <v>29018.7</v>
      </c>
      <c r="EJ434" s="1">
        <v>28541.3</v>
      </c>
      <c r="EK434" s="1">
        <v>35433.8</v>
      </c>
      <c r="EL434" s="1">
        <v>33159.8</v>
      </c>
      <c r="EM434" s="1">
        <v>44569.3</v>
      </c>
      <c r="EN434" s="1">
        <v>42450.2</v>
      </c>
      <c r="EO434" s="1">
        <v>1.65765</v>
      </c>
      <c r="EP434" s="1">
        <v>1.5683</v>
      </c>
      <c r="EQ434" s="1">
        <v>-0.0339374</v>
      </c>
      <c r="ER434" s="1">
        <v>0.0</v>
      </c>
      <c r="ES434" s="1">
        <v>36.0947</v>
      </c>
      <c r="ET434" s="1">
        <v>999.9</v>
      </c>
      <c r="EU434" s="1">
        <v>55.6</v>
      </c>
      <c r="EV434" s="1">
        <v>33.9</v>
      </c>
      <c r="EW434" s="1">
        <v>34.9551</v>
      </c>
      <c r="EX434" s="1">
        <v>63.7921</v>
      </c>
      <c r="EY434" s="1">
        <v>18.8982</v>
      </c>
      <c r="EZ434" s="1">
        <v>1.0</v>
      </c>
      <c r="FA434" s="1">
        <v>1.8349</v>
      </c>
      <c r="FB434" s="1">
        <v>9.28105</v>
      </c>
      <c r="FC434" s="1">
        <v>20.0052</v>
      </c>
      <c r="FD434" s="1">
        <v>5.22627</v>
      </c>
      <c r="FE434" s="1">
        <v>12.0011</v>
      </c>
      <c r="FF434" s="1">
        <v>4.96755</v>
      </c>
      <c r="FG434" s="1">
        <v>3.28978</v>
      </c>
      <c r="FH434" s="1">
        <v>9999.0</v>
      </c>
      <c r="FI434" s="1">
        <v>9999.0</v>
      </c>
      <c r="FJ434" s="1">
        <v>9999.0</v>
      </c>
      <c r="FK434" s="1">
        <v>999.9</v>
      </c>
      <c r="FL434" s="1">
        <v>4.97255</v>
      </c>
      <c r="FM434" s="1">
        <v>1.87719</v>
      </c>
      <c r="FN434" s="1">
        <v>1.87531</v>
      </c>
      <c r="FO434" s="1">
        <v>1.87815</v>
      </c>
      <c r="FP434" s="1">
        <v>1.87485</v>
      </c>
      <c r="FQ434" s="1">
        <v>1.87836</v>
      </c>
      <c r="FR434" s="1">
        <v>1.8755</v>
      </c>
      <c r="FS434" s="1">
        <v>1.87667</v>
      </c>
      <c r="FT434" s="1">
        <v>0.0</v>
      </c>
      <c r="FU434" s="1">
        <v>0.0</v>
      </c>
      <c r="FV434" s="1">
        <v>0.0</v>
      </c>
      <c r="FW434" s="1">
        <v>0.0</v>
      </c>
      <c r="FX434" s="1">
        <v>1.1111111E7</v>
      </c>
      <c r="FY434" s="1" t="s">
        <v>231</v>
      </c>
      <c r="FZ434" s="1" t="s">
        <v>232</v>
      </c>
      <c r="GA434" s="1" t="s">
        <v>232</v>
      </c>
      <c r="GB434" s="1" t="s">
        <v>232</v>
      </c>
      <c r="GC434" s="1" t="s">
        <v>232</v>
      </c>
      <c r="GD434" s="1">
        <v>0.0</v>
      </c>
      <c r="GE434" s="1">
        <v>100.0</v>
      </c>
      <c r="GF434" s="1">
        <v>100.0</v>
      </c>
      <c r="GG434" s="1">
        <v>2.258</v>
      </c>
      <c r="GH434" s="1">
        <v>0.2556</v>
      </c>
      <c r="GI434" s="1">
        <v>0.637315651042939</v>
      </c>
      <c r="GJ434" s="1">
        <v>0.00276646378375773</v>
      </c>
      <c r="GK434" s="5">
        <v>-1.08180426532249E-6</v>
      </c>
      <c r="GL434" s="5">
        <v>2.74441108984164E-10</v>
      </c>
      <c r="GM434" s="1">
        <v>-0.213907027876349</v>
      </c>
      <c r="GN434" s="1">
        <v>0.00126951858400816</v>
      </c>
      <c r="GO434" s="1">
        <v>4.3731037631201E-4</v>
      </c>
      <c r="GP434" s="5">
        <v>-1.2257858566268E-6</v>
      </c>
      <c r="GQ434" s="1">
        <v>0.0</v>
      </c>
      <c r="GR434" s="1">
        <v>2122.0</v>
      </c>
      <c r="GS434" s="1">
        <v>1.0</v>
      </c>
      <c r="GT434" s="1">
        <v>31.0</v>
      </c>
      <c r="GU434" s="1">
        <v>16.8</v>
      </c>
      <c r="GV434" s="1">
        <v>16.7</v>
      </c>
      <c r="GW434" s="1">
        <v>1.92871</v>
      </c>
      <c r="GX434" s="1">
        <v>2.56714</v>
      </c>
      <c r="GY434" s="1">
        <v>1.39893</v>
      </c>
      <c r="GZ434" s="1">
        <v>2.37793</v>
      </c>
      <c r="HA434" s="1">
        <v>1.44897</v>
      </c>
      <c r="HB434" s="1">
        <v>2.56714</v>
      </c>
      <c r="HC434" s="1">
        <v>38.6733</v>
      </c>
      <c r="HD434" s="1">
        <v>11.7329</v>
      </c>
      <c r="HE434" s="1">
        <v>18.0</v>
      </c>
      <c r="HF434" s="1">
        <v>491.102</v>
      </c>
      <c r="HG434" s="1">
        <v>397.064</v>
      </c>
      <c r="HH434" s="1">
        <v>26.4972</v>
      </c>
      <c r="HI434" s="1">
        <v>47.727</v>
      </c>
      <c r="HJ434" s="1">
        <v>30.0</v>
      </c>
      <c r="HK434" s="1">
        <v>46.7501</v>
      </c>
      <c r="HL434" s="1">
        <v>46.6468</v>
      </c>
      <c r="HM434" s="1">
        <v>38.7499</v>
      </c>
      <c r="HN434" s="1">
        <v>14.1013</v>
      </c>
      <c r="HO434" s="1">
        <v>100.0</v>
      </c>
      <c r="HP434" s="1">
        <v>23.4645</v>
      </c>
      <c r="HQ434" s="1">
        <v>827.707</v>
      </c>
      <c r="HR434" s="1">
        <v>32.3775</v>
      </c>
      <c r="HS434" s="1">
        <v>96.1661</v>
      </c>
      <c r="HT434" s="1">
        <v>97.6061</v>
      </c>
    </row>
    <row r="435">
      <c r="A435" s="1">
        <v>434.0</v>
      </c>
      <c r="B435" s="1">
        <v>434.0</v>
      </c>
      <c r="C435" s="1">
        <v>1.6943672801E9</v>
      </c>
      <c r="D435" s="1">
        <v>16553.0999999046</v>
      </c>
      <c r="E435" s="3">
        <v>45179.56574074074</v>
      </c>
      <c r="F435" s="4">
        <v>0.5657407407407408</v>
      </c>
      <c r="G435" s="1">
        <v>5.0</v>
      </c>
      <c r="H435" s="1" t="s">
        <v>240</v>
      </c>
      <c r="I435" s="1" t="s">
        <v>241</v>
      </c>
      <c r="J435" s="1" t="s">
        <v>229</v>
      </c>
      <c r="K435" s="1">
        <v>1.6943672726E9</v>
      </c>
      <c r="L435" s="1">
        <v>0.00241850626083804</v>
      </c>
      <c r="M435" s="1">
        <v>2.41850626083805</v>
      </c>
      <c r="N435" s="1">
        <v>25.6790403679957</v>
      </c>
      <c r="O435" s="1">
        <v>768.384550664666</v>
      </c>
      <c r="P435" s="1">
        <v>103.382867991542</v>
      </c>
      <c r="Q435" s="1">
        <v>8.7478588525033</v>
      </c>
      <c r="R435" s="1">
        <v>65.0177318954684</v>
      </c>
      <c r="S435" s="1">
        <v>0.0647915521137258</v>
      </c>
      <c r="T435" s="1">
        <v>4.20501262845319</v>
      </c>
      <c r="U435" s="1">
        <v>0.0642420084576985</v>
      </c>
      <c r="V435" s="1">
        <v>0.0402002409084783</v>
      </c>
      <c r="W435" s="1">
        <v>509.120481331639</v>
      </c>
      <c r="X435" s="1">
        <v>36.3864448374566</v>
      </c>
      <c r="Y435" s="1">
        <v>35.5570259259259</v>
      </c>
      <c r="Z435" s="1">
        <v>5.82495548785607</v>
      </c>
      <c r="AA435" s="1">
        <v>50.423781481595</v>
      </c>
      <c r="AB435" s="1">
        <v>2.8018135803796</v>
      </c>
      <c r="AC435" s="1">
        <v>5.55653205303986</v>
      </c>
      <c r="AD435" s="1">
        <v>3.02314190747647</v>
      </c>
      <c r="AE435" s="1">
        <v>-106.656126102958</v>
      </c>
      <c r="AF435" s="1">
        <v>-193.31603275165</v>
      </c>
      <c r="AG435" s="1">
        <v>-10.7502197127669</v>
      </c>
      <c r="AH435" s="1">
        <v>198.398102764264</v>
      </c>
      <c r="AI435" s="1">
        <v>158.788229972166</v>
      </c>
      <c r="AJ435" s="1">
        <v>3.16412161830247</v>
      </c>
      <c r="AK435" s="1">
        <v>25.6790403679957</v>
      </c>
      <c r="AL435" s="1">
        <v>838.466806726308</v>
      </c>
      <c r="AM435" s="1">
        <v>819.047254545454</v>
      </c>
      <c r="AN435" s="1">
        <v>3.49651008724279</v>
      </c>
      <c r="AO435" s="1">
        <v>65.031226956075</v>
      </c>
      <c r="AP435" s="1">
        <v>2.41850626083805</v>
      </c>
      <c r="AQ435" s="1">
        <v>32.5873988001382</v>
      </c>
      <c r="AR435" s="1">
        <v>33.0372921212121</v>
      </c>
      <c r="AS435" s="1">
        <v>-0.00871848984912338</v>
      </c>
      <c r="AT435" s="1">
        <v>107.195308841316</v>
      </c>
      <c r="AU435" s="1">
        <v>10.0</v>
      </c>
      <c r="AV435" s="1">
        <v>2.0</v>
      </c>
      <c r="AW435" s="1">
        <v>1.0</v>
      </c>
      <c r="AX435" s="1">
        <v>0.0</v>
      </c>
      <c r="AY435" s="1">
        <v>43568.0</v>
      </c>
      <c r="AZ435" s="1">
        <v>2893.89744444444</v>
      </c>
      <c r="BA435" s="1">
        <v>2373.86407255237</v>
      </c>
      <c r="BB435" s="1">
        <v>0.820299999611112</v>
      </c>
      <c r="BC435" s="1">
        <v>0.175928999249445</v>
      </c>
      <c r="BD435" s="1">
        <v>0.83</v>
      </c>
      <c r="BE435" s="1">
        <v>0.5</v>
      </c>
      <c r="BF435" s="1" t="s">
        <v>230</v>
      </c>
      <c r="BG435" s="1">
        <v>2.0</v>
      </c>
      <c r="BH435" s="1" t="b">
        <v>1</v>
      </c>
      <c r="BI435" s="1">
        <v>1.6943672726E9</v>
      </c>
      <c r="BJ435" s="1">
        <v>768.384555555556</v>
      </c>
      <c r="BK435" s="1">
        <v>795.145407407408</v>
      </c>
      <c r="BL435" s="1">
        <v>33.1120481481481</v>
      </c>
      <c r="BM435" s="1">
        <v>32.6042259259259</v>
      </c>
      <c r="BN435" s="1">
        <v>766.139481481481</v>
      </c>
      <c r="BO435" s="1">
        <v>32.855637037037</v>
      </c>
      <c r="BP435" s="1">
        <v>500.029592592593</v>
      </c>
      <c r="BQ435" s="1">
        <v>84.503362962963</v>
      </c>
      <c r="BR435" s="1">
        <v>0.11277337037037</v>
      </c>
      <c r="BS435" s="1">
        <v>34.7042888888889</v>
      </c>
      <c r="BT435" s="1">
        <v>35.5570259259259</v>
      </c>
      <c r="BU435" s="1">
        <v>999.9</v>
      </c>
      <c r="BV435" s="1">
        <v>0.0</v>
      </c>
      <c r="BW435" s="1">
        <v>0.0</v>
      </c>
      <c r="BX435" s="1">
        <v>10002.3340740741</v>
      </c>
      <c r="BY435" s="1">
        <v>0.0</v>
      </c>
      <c r="BZ435" s="1">
        <v>893.894851851852</v>
      </c>
      <c r="CA435" s="1">
        <v>-26.7608481481481</v>
      </c>
      <c r="CB435" s="1">
        <v>794.697925925926</v>
      </c>
      <c r="CC435" s="1">
        <v>821.944037037037</v>
      </c>
      <c r="CD435" s="1">
        <v>0.507817814814815</v>
      </c>
      <c r="CE435" s="1">
        <v>795.145407407408</v>
      </c>
      <c r="CF435" s="1">
        <v>32.6042259259259</v>
      </c>
      <c r="CG435" s="1">
        <v>2.79808148148148</v>
      </c>
      <c r="CH435" s="1">
        <v>2.75516777777778</v>
      </c>
      <c r="CI435" s="1">
        <v>22.8727407407407</v>
      </c>
      <c r="CJ435" s="1">
        <v>22.6179</v>
      </c>
      <c r="CK435" s="1">
        <v>2000.00259259259</v>
      </c>
      <c r="CL435" s="1">
        <v>0.979998666666666</v>
      </c>
      <c r="CM435" s="1">
        <v>0.0200010407407407</v>
      </c>
      <c r="CN435" s="1">
        <v>0.0</v>
      </c>
      <c r="CO435" s="1">
        <v>1.91652962962963</v>
      </c>
      <c r="CP435" s="1">
        <v>0.0</v>
      </c>
      <c r="CQ435" s="1">
        <v>1248.27814814815</v>
      </c>
      <c r="CR435" s="1">
        <v>17338.2518518519</v>
      </c>
      <c r="CS435" s="1">
        <v>52.7243333333333</v>
      </c>
      <c r="CT435" s="1">
        <v>53.3051851851852</v>
      </c>
      <c r="CU435" s="1">
        <v>52.6203333333333</v>
      </c>
      <c r="CV435" s="1">
        <v>51.4417777777778</v>
      </c>
      <c r="CW435" s="1">
        <v>51.4416666666666</v>
      </c>
      <c r="CX435" s="1">
        <v>1960.00259259259</v>
      </c>
      <c r="CY435" s="1">
        <v>40.0</v>
      </c>
      <c r="CZ435" s="1">
        <v>0.0</v>
      </c>
      <c r="DA435" s="1">
        <v>1.6943672807E9</v>
      </c>
      <c r="DB435" s="1">
        <v>0.0</v>
      </c>
      <c r="DC435" s="1">
        <v>1.6943662726E9</v>
      </c>
      <c r="DD435" s="4">
        <v>0.554074074074074</v>
      </c>
      <c r="DE435" s="1">
        <v>1.6943662686E9</v>
      </c>
      <c r="DF435" s="1">
        <v>1.6943662726E9</v>
      </c>
      <c r="DG435" s="1">
        <v>8.0</v>
      </c>
      <c r="DH435" s="1">
        <v>-0.086</v>
      </c>
      <c r="DI435" s="1">
        <v>-0.017</v>
      </c>
      <c r="DJ435" s="1">
        <v>1.626</v>
      </c>
      <c r="DK435" s="1">
        <v>0.205</v>
      </c>
      <c r="DL435" s="1">
        <v>420.0</v>
      </c>
      <c r="DM435" s="1">
        <v>31.0</v>
      </c>
      <c r="DN435" s="1">
        <v>0.72</v>
      </c>
      <c r="DO435" s="1">
        <v>0.24</v>
      </c>
      <c r="DP435" s="1">
        <v>-26.8151268292683</v>
      </c>
      <c r="DQ435" s="1">
        <v>0.768418118466825</v>
      </c>
      <c r="DR435" s="1">
        <v>0.0944351397608635</v>
      </c>
      <c r="DS435" s="1">
        <v>0.0</v>
      </c>
      <c r="DT435" s="1">
        <v>0.52477456097561</v>
      </c>
      <c r="DU435" s="1">
        <v>-0.367917073170732</v>
      </c>
      <c r="DV435" s="1">
        <v>0.039450907940987</v>
      </c>
      <c r="DW435" s="1">
        <v>0.0</v>
      </c>
      <c r="DX435" s="1">
        <v>0.0</v>
      </c>
      <c r="DY435" s="1">
        <v>2.0</v>
      </c>
      <c r="DZ435" s="1" t="s">
        <v>233</v>
      </c>
      <c r="EA435" s="1">
        <v>3.11909</v>
      </c>
      <c r="EB435" s="1">
        <v>2.78541</v>
      </c>
      <c r="EC435" s="1">
        <v>0.121189</v>
      </c>
      <c r="ED435" s="1">
        <v>0.124935</v>
      </c>
      <c r="EE435" s="1">
        <v>0.120132</v>
      </c>
      <c r="EF435" s="1">
        <v>0.119178</v>
      </c>
      <c r="EG435" s="1">
        <v>24973.7</v>
      </c>
      <c r="EH435" s="1">
        <v>24681.9</v>
      </c>
      <c r="EI435" s="1">
        <v>29018.9</v>
      </c>
      <c r="EJ435" s="1">
        <v>28542.0</v>
      </c>
      <c r="EK435" s="1">
        <v>35438.8</v>
      </c>
      <c r="EL435" s="1">
        <v>33168.0</v>
      </c>
      <c r="EM435" s="1">
        <v>44569.8</v>
      </c>
      <c r="EN435" s="1">
        <v>42451.1</v>
      </c>
      <c r="EO435" s="1">
        <v>1.65797</v>
      </c>
      <c r="EP435" s="1">
        <v>1.56853</v>
      </c>
      <c r="EQ435" s="1">
        <v>-0.0336058</v>
      </c>
      <c r="ER435" s="1">
        <v>0.0</v>
      </c>
      <c r="ES435" s="1">
        <v>36.0494</v>
      </c>
      <c r="ET435" s="1">
        <v>999.9</v>
      </c>
      <c r="EU435" s="1">
        <v>55.6</v>
      </c>
      <c r="EV435" s="1">
        <v>33.9</v>
      </c>
      <c r="EW435" s="1">
        <v>34.9573</v>
      </c>
      <c r="EX435" s="1">
        <v>63.5621</v>
      </c>
      <c r="EY435" s="1">
        <v>18.9744</v>
      </c>
      <c r="EZ435" s="1">
        <v>1.0</v>
      </c>
      <c r="FA435" s="1">
        <v>1.83487</v>
      </c>
      <c r="FB435" s="1">
        <v>9.28105</v>
      </c>
      <c r="FC435" s="1">
        <v>20.0054</v>
      </c>
      <c r="FD435" s="1">
        <v>5.22822</v>
      </c>
      <c r="FE435" s="1">
        <v>12.0002</v>
      </c>
      <c r="FF435" s="1">
        <v>4.96835</v>
      </c>
      <c r="FG435" s="1">
        <v>3.29008</v>
      </c>
      <c r="FH435" s="1">
        <v>9999.0</v>
      </c>
      <c r="FI435" s="1">
        <v>9999.0</v>
      </c>
      <c r="FJ435" s="1">
        <v>9999.0</v>
      </c>
      <c r="FK435" s="1">
        <v>999.9</v>
      </c>
      <c r="FL435" s="1">
        <v>4.97254</v>
      </c>
      <c r="FM435" s="1">
        <v>1.87716</v>
      </c>
      <c r="FN435" s="1">
        <v>1.87531</v>
      </c>
      <c r="FO435" s="1">
        <v>1.87807</v>
      </c>
      <c r="FP435" s="1">
        <v>1.87478</v>
      </c>
      <c r="FQ435" s="1">
        <v>1.87835</v>
      </c>
      <c r="FR435" s="1">
        <v>1.87547</v>
      </c>
      <c r="FS435" s="1">
        <v>1.87662</v>
      </c>
      <c r="FT435" s="1">
        <v>0.0</v>
      </c>
      <c r="FU435" s="1">
        <v>0.0</v>
      </c>
      <c r="FV435" s="1">
        <v>0.0</v>
      </c>
      <c r="FW435" s="1">
        <v>0.0</v>
      </c>
      <c r="FX435" s="1">
        <v>1.1111111E7</v>
      </c>
      <c r="FY435" s="1" t="s">
        <v>231</v>
      </c>
      <c r="FZ435" s="1" t="s">
        <v>232</v>
      </c>
      <c r="GA435" s="1" t="s">
        <v>232</v>
      </c>
      <c r="GB435" s="1" t="s">
        <v>232</v>
      </c>
      <c r="GC435" s="1" t="s">
        <v>232</v>
      </c>
      <c r="GD435" s="1">
        <v>0.0</v>
      </c>
      <c r="GE435" s="1">
        <v>100.0</v>
      </c>
      <c r="GF435" s="1">
        <v>100.0</v>
      </c>
      <c r="GG435" s="1">
        <v>2.285</v>
      </c>
      <c r="GH435" s="1">
        <v>0.2543</v>
      </c>
      <c r="GI435" s="1">
        <v>0.637315651042939</v>
      </c>
      <c r="GJ435" s="1">
        <v>0.00276646378375773</v>
      </c>
      <c r="GK435" s="5">
        <v>-1.08180426532249E-6</v>
      </c>
      <c r="GL435" s="5">
        <v>2.74441108984164E-10</v>
      </c>
      <c r="GM435" s="1">
        <v>-0.213907027876349</v>
      </c>
      <c r="GN435" s="1">
        <v>0.00126951858400816</v>
      </c>
      <c r="GO435" s="1">
        <v>4.3731037631201E-4</v>
      </c>
      <c r="GP435" s="5">
        <v>-1.2257858566268E-6</v>
      </c>
      <c r="GQ435" s="1">
        <v>0.0</v>
      </c>
      <c r="GR435" s="1">
        <v>2122.0</v>
      </c>
      <c r="GS435" s="1">
        <v>1.0</v>
      </c>
      <c r="GT435" s="1">
        <v>31.0</v>
      </c>
      <c r="GU435" s="1">
        <v>16.9</v>
      </c>
      <c r="GV435" s="1">
        <v>16.8</v>
      </c>
      <c r="GW435" s="1">
        <v>1.96045</v>
      </c>
      <c r="GX435" s="1">
        <v>2.56958</v>
      </c>
      <c r="GY435" s="1">
        <v>1.39893</v>
      </c>
      <c r="GZ435" s="1">
        <v>2.37793</v>
      </c>
      <c r="HA435" s="1">
        <v>1.44897</v>
      </c>
      <c r="HB435" s="1">
        <v>2.49512</v>
      </c>
      <c r="HC435" s="1">
        <v>38.6979</v>
      </c>
      <c r="HD435" s="1">
        <v>11.6979</v>
      </c>
      <c r="HE435" s="1">
        <v>18.0</v>
      </c>
      <c r="HF435" s="1">
        <v>491.309</v>
      </c>
      <c r="HG435" s="1">
        <v>397.217</v>
      </c>
      <c r="HH435" s="1">
        <v>26.4673</v>
      </c>
      <c r="HI435" s="1">
        <v>47.727</v>
      </c>
      <c r="HJ435" s="1">
        <v>30.0</v>
      </c>
      <c r="HK435" s="1">
        <v>46.7504</v>
      </c>
      <c r="HL435" s="1">
        <v>46.6486</v>
      </c>
      <c r="HM435" s="1">
        <v>39.3041</v>
      </c>
      <c r="HN435" s="1">
        <v>14.377</v>
      </c>
      <c r="HO435" s="1">
        <v>100.0</v>
      </c>
      <c r="HP435" s="1">
        <v>23.4312</v>
      </c>
      <c r="HQ435" s="1">
        <v>841.073</v>
      </c>
      <c r="HR435" s="1">
        <v>32.3594</v>
      </c>
      <c r="HS435" s="1">
        <v>96.1671</v>
      </c>
      <c r="HT435" s="1">
        <v>97.6083</v>
      </c>
    </row>
    <row r="436">
      <c r="A436" s="1">
        <v>435.0</v>
      </c>
      <c r="B436" s="1">
        <v>435.0</v>
      </c>
      <c r="C436" s="1">
        <v>1.6943672851E9</v>
      </c>
      <c r="D436" s="1">
        <v>16558.0999999046</v>
      </c>
      <c r="E436" s="3">
        <v>45179.56579861111</v>
      </c>
      <c r="F436" s="4">
        <v>0.5657986111111111</v>
      </c>
      <c r="G436" s="1">
        <v>5.0</v>
      </c>
      <c r="H436" s="1" t="s">
        <v>240</v>
      </c>
      <c r="I436" s="1" t="s">
        <v>241</v>
      </c>
      <c r="J436" s="1" t="s">
        <v>229</v>
      </c>
      <c r="K436" s="1">
        <v>1.69436727731429E9</v>
      </c>
      <c r="L436" s="1">
        <v>0.00229006244132228</v>
      </c>
      <c r="M436" s="1">
        <v>2.29006244132229</v>
      </c>
      <c r="N436" s="1">
        <v>23.3090113917345</v>
      </c>
      <c r="O436" s="1">
        <v>784.22392413879</v>
      </c>
      <c r="P436" s="1">
        <v>145.202890889603</v>
      </c>
      <c r="Q436" s="1">
        <v>12.2867633224427</v>
      </c>
      <c r="R436" s="1">
        <v>66.3593795458</v>
      </c>
      <c r="S436" s="1">
        <v>0.0614503928507336</v>
      </c>
      <c r="T436" s="1">
        <v>4.20538986367378</v>
      </c>
      <c r="U436" s="1">
        <v>0.0609558759318397</v>
      </c>
      <c r="V436" s="1">
        <v>0.0381415209266786</v>
      </c>
      <c r="W436" s="1">
        <v>511.236573873131</v>
      </c>
      <c r="X436" s="1">
        <v>36.3867614569026</v>
      </c>
      <c r="Y436" s="1">
        <v>35.524125</v>
      </c>
      <c r="Z436" s="1">
        <v>5.8143937867501</v>
      </c>
      <c r="AA436" s="1">
        <v>50.429262060746</v>
      </c>
      <c r="AB436" s="1">
        <v>2.79713254049283</v>
      </c>
      <c r="AC436" s="1">
        <v>5.54664578895377</v>
      </c>
      <c r="AD436" s="1">
        <v>3.01726124625727</v>
      </c>
      <c r="AE436" s="1">
        <v>-100.991753662313</v>
      </c>
      <c r="AF436" s="1">
        <v>-193.14845974633</v>
      </c>
      <c r="AG436" s="1">
        <v>-10.7365402289441</v>
      </c>
      <c r="AH436" s="1">
        <v>206.359820235544</v>
      </c>
      <c r="AI436" s="1">
        <v>157.154821842094</v>
      </c>
      <c r="AJ436" s="1">
        <v>3.06869912333721</v>
      </c>
      <c r="AK436" s="1">
        <v>23.3090113917345</v>
      </c>
      <c r="AL436" s="1">
        <v>854.872292866998</v>
      </c>
      <c r="AM436" s="1">
        <v>836.19323030303</v>
      </c>
      <c r="AN436" s="1">
        <v>3.41854397040826</v>
      </c>
      <c r="AO436" s="1">
        <v>65.031226956075</v>
      </c>
      <c r="AP436" s="1">
        <v>2.29006244132229</v>
      </c>
      <c r="AQ436" s="1">
        <v>32.4901597730052</v>
      </c>
      <c r="AR436" s="1">
        <v>32.9632933333333</v>
      </c>
      <c r="AS436" s="1">
        <v>-0.014911459043121</v>
      </c>
      <c r="AT436" s="1">
        <v>107.195308841316</v>
      </c>
      <c r="AU436" s="1">
        <v>10.0</v>
      </c>
      <c r="AV436" s="1">
        <v>2.0</v>
      </c>
      <c r="AW436" s="1">
        <v>1.0</v>
      </c>
      <c r="AX436" s="1">
        <v>0.0</v>
      </c>
      <c r="AY436" s="1">
        <v>43631.0</v>
      </c>
      <c r="AZ436" s="1">
        <v>2905.92553571429</v>
      </c>
      <c r="BA436" s="1">
        <v>2383.7307171021</v>
      </c>
      <c r="BB436" s="1">
        <v>0.820300000053571</v>
      </c>
      <c r="BC436" s="1">
        <v>0.175929000103393</v>
      </c>
      <c r="BD436" s="1">
        <v>0.83</v>
      </c>
      <c r="BE436" s="1">
        <v>0.5</v>
      </c>
      <c r="BF436" s="1" t="s">
        <v>230</v>
      </c>
      <c r="BG436" s="1">
        <v>2.0</v>
      </c>
      <c r="BH436" s="1" t="b">
        <v>1</v>
      </c>
      <c r="BI436" s="1">
        <v>1.69436727731429E9</v>
      </c>
      <c r="BJ436" s="1">
        <v>784.223928571428</v>
      </c>
      <c r="BK436" s="1">
        <v>810.708571428571</v>
      </c>
      <c r="BL436" s="1">
        <v>33.0560392857143</v>
      </c>
      <c r="BM436" s="1">
        <v>32.5635214285714</v>
      </c>
      <c r="BN436" s="1">
        <v>781.95375</v>
      </c>
      <c r="BO436" s="1">
        <v>32.8010571428571</v>
      </c>
      <c r="BP436" s="1">
        <v>500.048035714286</v>
      </c>
      <c r="BQ436" s="1">
        <v>84.504925</v>
      </c>
      <c r="BR436" s="1">
        <v>0.112972392857143</v>
      </c>
      <c r="BS436" s="1">
        <v>34.6722035714286</v>
      </c>
      <c r="BT436" s="1">
        <v>35.524125</v>
      </c>
      <c r="BU436" s="1">
        <v>999.9</v>
      </c>
      <c r="BV436" s="1">
        <v>0.0</v>
      </c>
      <c r="BW436" s="1">
        <v>0.0</v>
      </c>
      <c r="BX436" s="1">
        <v>10003.3282142857</v>
      </c>
      <c r="BY436" s="1">
        <v>0.0</v>
      </c>
      <c r="BZ436" s="1">
        <v>905.925892857143</v>
      </c>
      <c r="CA436" s="1">
        <v>-26.4846535714286</v>
      </c>
      <c r="CB436" s="1">
        <v>811.03275</v>
      </c>
      <c r="CC436" s="1">
        <v>837.996035714286</v>
      </c>
      <c r="CD436" s="1">
        <v>0.492523285714286</v>
      </c>
      <c r="CE436" s="1">
        <v>810.708571428571</v>
      </c>
      <c r="CF436" s="1">
        <v>32.5635214285714</v>
      </c>
      <c r="CG436" s="1">
        <v>2.79340035714286</v>
      </c>
      <c r="CH436" s="1">
        <v>2.75177821428571</v>
      </c>
      <c r="CI436" s="1">
        <v>22.8451142857143</v>
      </c>
      <c r="CJ436" s="1">
        <v>22.5976107142857</v>
      </c>
      <c r="CK436" s="1">
        <v>1999.99964285714</v>
      </c>
      <c r="CL436" s="1">
        <v>0.979998535714286</v>
      </c>
      <c r="CM436" s="1">
        <v>0.0200011678571429</v>
      </c>
      <c r="CN436" s="1">
        <v>0.0</v>
      </c>
      <c r="CO436" s="1">
        <v>1.95805357142857</v>
      </c>
      <c r="CP436" s="1">
        <v>0.0</v>
      </c>
      <c r="CQ436" s="1">
        <v>1251.22321428571</v>
      </c>
      <c r="CR436" s="1">
        <v>17338.2285714286</v>
      </c>
      <c r="CS436" s="1">
        <v>52.705</v>
      </c>
      <c r="CT436" s="1">
        <v>53.27875</v>
      </c>
      <c r="CU436" s="1">
        <v>52.60475</v>
      </c>
      <c r="CV436" s="1">
        <v>51.4237142857143</v>
      </c>
      <c r="CW436" s="1">
        <v>51.437</v>
      </c>
      <c r="CX436" s="1">
        <v>1959.99964285714</v>
      </c>
      <c r="CY436" s="1">
        <v>40.0</v>
      </c>
      <c r="CZ436" s="1">
        <v>0.0</v>
      </c>
      <c r="DA436" s="1">
        <v>1.6943672855E9</v>
      </c>
      <c r="DB436" s="1">
        <v>0.0</v>
      </c>
      <c r="DC436" s="1">
        <v>1.6943662726E9</v>
      </c>
      <c r="DD436" s="4">
        <v>0.554074074074074</v>
      </c>
      <c r="DE436" s="1">
        <v>1.6943662686E9</v>
      </c>
      <c r="DF436" s="1">
        <v>1.6943662726E9</v>
      </c>
      <c r="DG436" s="1">
        <v>8.0</v>
      </c>
      <c r="DH436" s="1">
        <v>-0.086</v>
      </c>
      <c r="DI436" s="1">
        <v>-0.017</v>
      </c>
      <c r="DJ436" s="1">
        <v>1.626</v>
      </c>
      <c r="DK436" s="1">
        <v>0.205</v>
      </c>
      <c r="DL436" s="1">
        <v>420.0</v>
      </c>
      <c r="DM436" s="1">
        <v>31.0</v>
      </c>
      <c r="DN436" s="1">
        <v>0.72</v>
      </c>
      <c r="DO436" s="1">
        <v>0.24</v>
      </c>
      <c r="DP436" s="1">
        <v>-26.59894</v>
      </c>
      <c r="DQ436" s="1">
        <v>2.70188893058165</v>
      </c>
      <c r="DR436" s="1">
        <v>0.354175013093809</v>
      </c>
      <c r="DS436" s="1">
        <v>0.0</v>
      </c>
      <c r="DT436" s="1">
        <v>0.5092116</v>
      </c>
      <c r="DU436" s="1">
        <v>-0.234708855534711</v>
      </c>
      <c r="DV436" s="1">
        <v>0.0320041073721796</v>
      </c>
      <c r="DW436" s="1">
        <v>0.0</v>
      </c>
      <c r="DX436" s="1">
        <v>0.0</v>
      </c>
      <c r="DY436" s="1">
        <v>2.0</v>
      </c>
      <c r="DZ436" s="1" t="s">
        <v>233</v>
      </c>
      <c r="EA436" s="1">
        <v>3.11946</v>
      </c>
      <c r="EB436" s="1">
        <v>2.78288</v>
      </c>
      <c r="EC436" s="1">
        <v>0.122883</v>
      </c>
      <c r="ED436" s="1">
        <v>0.126521</v>
      </c>
      <c r="EE436" s="1">
        <v>0.119946</v>
      </c>
      <c r="EF436" s="1">
        <v>0.119059</v>
      </c>
      <c r="EG436" s="1">
        <v>24925.6</v>
      </c>
      <c r="EH436" s="1">
        <v>24637.1</v>
      </c>
      <c r="EI436" s="1">
        <v>29019.1</v>
      </c>
      <c r="EJ436" s="1">
        <v>28541.9</v>
      </c>
      <c r="EK436" s="1">
        <v>35446.5</v>
      </c>
      <c r="EL436" s="1">
        <v>33172.4</v>
      </c>
      <c r="EM436" s="1">
        <v>44570.2</v>
      </c>
      <c r="EN436" s="1">
        <v>42451.0</v>
      </c>
      <c r="EO436" s="1">
        <v>1.6583</v>
      </c>
      <c r="EP436" s="1">
        <v>1.56795</v>
      </c>
      <c r="EQ436" s="1">
        <v>-0.0338145</v>
      </c>
      <c r="ER436" s="1">
        <v>0.0</v>
      </c>
      <c r="ES436" s="1">
        <v>36.002</v>
      </c>
      <c r="ET436" s="1">
        <v>999.9</v>
      </c>
      <c r="EU436" s="1">
        <v>55.6</v>
      </c>
      <c r="EV436" s="1">
        <v>33.9</v>
      </c>
      <c r="EW436" s="1">
        <v>34.96</v>
      </c>
      <c r="EX436" s="1">
        <v>63.7221</v>
      </c>
      <c r="EY436" s="1">
        <v>18.9022</v>
      </c>
      <c r="EZ436" s="1">
        <v>1.0</v>
      </c>
      <c r="FA436" s="1">
        <v>1.83472</v>
      </c>
      <c r="FB436" s="1">
        <v>9.28105</v>
      </c>
      <c r="FC436" s="1">
        <v>20.0054</v>
      </c>
      <c r="FD436" s="1">
        <v>5.22807</v>
      </c>
      <c r="FE436" s="1">
        <v>12.0004</v>
      </c>
      <c r="FF436" s="1">
        <v>4.9683</v>
      </c>
      <c r="FG436" s="1">
        <v>3.29003</v>
      </c>
      <c r="FH436" s="1">
        <v>9999.0</v>
      </c>
      <c r="FI436" s="1">
        <v>9999.0</v>
      </c>
      <c r="FJ436" s="1">
        <v>9999.0</v>
      </c>
      <c r="FK436" s="1">
        <v>999.9</v>
      </c>
      <c r="FL436" s="1">
        <v>4.97254</v>
      </c>
      <c r="FM436" s="1">
        <v>1.87716</v>
      </c>
      <c r="FN436" s="1">
        <v>1.87531</v>
      </c>
      <c r="FO436" s="1">
        <v>1.87806</v>
      </c>
      <c r="FP436" s="1">
        <v>1.87479</v>
      </c>
      <c r="FQ436" s="1">
        <v>1.87836</v>
      </c>
      <c r="FR436" s="1">
        <v>1.87547</v>
      </c>
      <c r="FS436" s="1">
        <v>1.87661</v>
      </c>
      <c r="FT436" s="1">
        <v>0.0</v>
      </c>
      <c r="FU436" s="1">
        <v>0.0</v>
      </c>
      <c r="FV436" s="1">
        <v>0.0</v>
      </c>
      <c r="FW436" s="1">
        <v>0.0</v>
      </c>
      <c r="FX436" s="1">
        <v>1.1111111E7</v>
      </c>
      <c r="FY436" s="1" t="s">
        <v>231</v>
      </c>
      <c r="FZ436" s="1" t="s">
        <v>232</v>
      </c>
      <c r="GA436" s="1" t="s">
        <v>232</v>
      </c>
      <c r="GB436" s="1" t="s">
        <v>232</v>
      </c>
      <c r="GC436" s="1" t="s">
        <v>232</v>
      </c>
      <c r="GD436" s="1">
        <v>0.0</v>
      </c>
      <c r="GE436" s="1">
        <v>100.0</v>
      </c>
      <c r="GF436" s="1">
        <v>100.0</v>
      </c>
      <c r="GG436" s="1">
        <v>2.311</v>
      </c>
      <c r="GH436" s="1">
        <v>0.2525</v>
      </c>
      <c r="GI436" s="1">
        <v>0.637315651042939</v>
      </c>
      <c r="GJ436" s="1">
        <v>0.00276646378375773</v>
      </c>
      <c r="GK436" s="5">
        <v>-1.08180426532249E-6</v>
      </c>
      <c r="GL436" s="5">
        <v>2.74441108984164E-10</v>
      </c>
      <c r="GM436" s="1">
        <v>-0.213907027876349</v>
      </c>
      <c r="GN436" s="1">
        <v>0.00126951858400816</v>
      </c>
      <c r="GO436" s="1">
        <v>4.3731037631201E-4</v>
      </c>
      <c r="GP436" s="5">
        <v>-1.2257858566268E-6</v>
      </c>
      <c r="GQ436" s="1">
        <v>0.0</v>
      </c>
      <c r="GR436" s="1">
        <v>2122.0</v>
      </c>
      <c r="GS436" s="1">
        <v>1.0</v>
      </c>
      <c r="GT436" s="1">
        <v>31.0</v>
      </c>
      <c r="GU436" s="1">
        <v>16.9</v>
      </c>
      <c r="GV436" s="1">
        <v>16.9</v>
      </c>
      <c r="GW436" s="1">
        <v>1.98975</v>
      </c>
      <c r="GX436" s="1">
        <v>2.56592</v>
      </c>
      <c r="GY436" s="1">
        <v>1.39893</v>
      </c>
      <c r="GZ436" s="1">
        <v>2.37793</v>
      </c>
      <c r="HA436" s="1">
        <v>1.44897</v>
      </c>
      <c r="HB436" s="1">
        <v>2.55493</v>
      </c>
      <c r="HC436" s="1">
        <v>38.6979</v>
      </c>
      <c r="HD436" s="1">
        <v>11.7066</v>
      </c>
      <c r="HE436" s="1">
        <v>18.0</v>
      </c>
      <c r="HF436" s="1">
        <v>491.538</v>
      </c>
      <c r="HG436" s="1">
        <v>396.874</v>
      </c>
      <c r="HH436" s="1">
        <v>26.4357</v>
      </c>
      <c r="HI436" s="1">
        <v>47.7257</v>
      </c>
      <c r="HJ436" s="1">
        <v>29.9999</v>
      </c>
      <c r="HK436" s="1">
        <v>46.7554</v>
      </c>
      <c r="HL436" s="1">
        <v>46.6533</v>
      </c>
      <c r="HM436" s="1">
        <v>39.881</v>
      </c>
      <c r="HN436" s="1">
        <v>14.6585</v>
      </c>
      <c r="HO436" s="1">
        <v>100.0</v>
      </c>
      <c r="HP436" s="1">
        <v>23.3949</v>
      </c>
      <c r="HQ436" s="1">
        <v>854.43</v>
      </c>
      <c r="HR436" s="1">
        <v>32.3835</v>
      </c>
      <c r="HS436" s="1">
        <v>96.1677</v>
      </c>
      <c r="HT436" s="1">
        <v>97.6082</v>
      </c>
    </row>
    <row r="437">
      <c r="A437" s="1">
        <v>436.0</v>
      </c>
      <c r="B437" s="1">
        <v>436.0</v>
      </c>
      <c r="C437" s="1">
        <v>1.6943672901E9</v>
      </c>
      <c r="D437" s="1">
        <v>16563.0999999046</v>
      </c>
      <c r="E437" s="3">
        <v>45179.56585648148</v>
      </c>
      <c r="F437" s="4">
        <v>0.5658564814814815</v>
      </c>
      <c r="G437" s="1">
        <v>5.0</v>
      </c>
      <c r="H437" s="1" t="s">
        <v>240</v>
      </c>
      <c r="I437" s="1" t="s">
        <v>241</v>
      </c>
      <c r="J437" s="1" t="s">
        <v>229</v>
      </c>
      <c r="K437" s="1">
        <v>1.6943672826E9</v>
      </c>
      <c r="L437" s="1">
        <v>0.00206814319432504</v>
      </c>
      <c r="M437" s="1">
        <v>2.06814319432504</v>
      </c>
      <c r="N437" s="1">
        <v>24.2725730393139</v>
      </c>
      <c r="O437" s="1">
        <v>801.848291677965</v>
      </c>
      <c r="P437" s="1">
        <v>72.7291273988379</v>
      </c>
      <c r="Q437" s="1">
        <v>6.15421622537835</v>
      </c>
      <c r="R437" s="1">
        <v>67.8510514759083</v>
      </c>
      <c r="S437" s="1">
        <v>0.0555962310192551</v>
      </c>
      <c r="T437" s="1">
        <v>4.20614994151867</v>
      </c>
      <c r="U437" s="1">
        <v>0.0551911852488032</v>
      </c>
      <c r="V437" s="1">
        <v>0.034530636336782</v>
      </c>
      <c r="W437" s="1">
        <v>519.198365170771</v>
      </c>
      <c r="X437" s="1">
        <v>36.4219713473103</v>
      </c>
      <c r="Y437" s="1">
        <v>35.4839</v>
      </c>
      <c r="Z437" s="1">
        <v>5.80150355657367</v>
      </c>
      <c r="AA437" s="1">
        <v>50.4388335122437</v>
      </c>
      <c r="AB437" s="1">
        <v>2.79165975993748</v>
      </c>
      <c r="AC437" s="1">
        <v>5.5347429064945</v>
      </c>
      <c r="AD437" s="1">
        <v>3.00984379663619</v>
      </c>
      <c r="AE437" s="1">
        <v>-91.2051148697344</v>
      </c>
      <c r="AF437" s="1">
        <v>-192.83668736415</v>
      </c>
      <c r="AG437" s="1">
        <v>-10.7131552340009</v>
      </c>
      <c r="AH437" s="1">
        <v>224.443407702886</v>
      </c>
      <c r="AI437" s="1">
        <v>154.999574395027</v>
      </c>
      <c r="AJ437" s="1">
        <v>2.98204770313413</v>
      </c>
      <c r="AK437" s="1">
        <v>24.2725730393139</v>
      </c>
      <c r="AL437" s="1">
        <v>871.532295574739</v>
      </c>
      <c r="AM437" s="1">
        <v>852.932290909091</v>
      </c>
      <c r="AN437" s="1">
        <v>3.36070299380583</v>
      </c>
      <c r="AO437" s="1">
        <v>65.031226956075</v>
      </c>
      <c r="AP437" s="1">
        <v>2.06814319432504</v>
      </c>
      <c r="AQ437" s="1">
        <v>32.4682454559575</v>
      </c>
      <c r="AR437" s="1">
        <v>32.8983066666667</v>
      </c>
      <c r="AS437" s="1">
        <v>-0.0138464061617367</v>
      </c>
      <c r="AT437" s="1">
        <v>107.195308841316</v>
      </c>
      <c r="AU437" s="1">
        <v>10.0</v>
      </c>
      <c r="AV437" s="1">
        <v>2.0</v>
      </c>
      <c r="AW437" s="1">
        <v>1.0</v>
      </c>
      <c r="AX437" s="1">
        <v>0.0</v>
      </c>
      <c r="AY437" s="1">
        <v>43598.0</v>
      </c>
      <c r="AZ437" s="1">
        <v>2951.18118518519</v>
      </c>
      <c r="BA437" s="1">
        <v>2420.85393161794</v>
      </c>
      <c r="BB437" s="1">
        <v>0.820300001833345</v>
      </c>
      <c r="BC437" s="1">
        <v>0.175929003538355</v>
      </c>
      <c r="BD437" s="1">
        <v>0.83</v>
      </c>
      <c r="BE437" s="1">
        <v>0.5</v>
      </c>
      <c r="BF437" s="1" t="s">
        <v>230</v>
      </c>
      <c r="BG437" s="1">
        <v>2.0</v>
      </c>
      <c r="BH437" s="1" t="b">
        <v>1</v>
      </c>
      <c r="BI437" s="1">
        <v>1.6943672826E9</v>
      </c>
      <c r="BJ437" s="1">
        <v>801.848296296296</v>
      </c>
      <c r="BK437" s="1">
        <v>827.975777777778</v>
      </c>
      <c r="BL437" s="1">
        <v>32.9912</v>
      </c>
      <c r="BM437" s="1">
        <v>32.5125</v>
      </c>
      <c r="BN437" s="1">
        <v>799.550444444444</v>
      </c>
      <c r="BO437" s="1">
        <v>32.737862962963</v>
      </c>
      <c r="BP437" s="1">
        <v>499.988111111111</v>
      </c>
      <c r="BQ437" s="1">
        <v>84.5059777777778</v>
      </c>
      <c r="BR437" s="1">
        <v>0.112337407407407</v>
      </c>
      <c r="BS437" s="1">
        <v>34.6335074074074</v>
      </c>
      <c r="BT437" s="1">
        <v>35.4839</v>
      </c>
      <c r="BU437" s="1">
        <v>999.9</v>
      </c>
      <c r="BV437" s="1">
        <v>0.0</v>
      </c>
      <c r="BW437" s="1">
        <v>0.0</v>
      </c>
      <c r="BX437" s="1">
        <v>10005.5792592593</v>
      </c>
      <c r="BY437" s="1">
        <v>0.0</v>
      </c>
      <c r="BZ437" s="1">
        <v>951.193407407407</v>
      </c>
      <c r="CA437" s="1">
        <v>-26.1274740740741</v>
      </c>
      <c r="CB437" s="1">
        <v>829.203925925926</v>
      </c>
      <c r="CC437" s="1">
        <v>855.799333333333</v>
      </c>
      <c r="CD437" s="1">
        <v>0.478704333333333</v>
      </c>
      <c r="CE437" s="1">
        <v>827.975777777778</v>
      </c>
      <c r="CF437" s="1">
        <v>32.5125</v>
      </c>
      <c r="CG437" s="1">
        <v>2.78795444444444</v>
      </c>
      <c r="CH437" s="1">
        <v>2.74750037037037</v>
      </c>
      <c r="CI437" s="1">
        <v>22.8129111111111</v>
      </c>
      <c r="CJ437" s="1">
        <v>22.5719888888889</v>
      </c>
      <c r="CK437" s="1">
        <v>1999.98777777778</v>
      </c>
      <c r="CL437" s="1">
        <v>0.979998222222222</v>
      </c>
      <c r="CM437" s="1">
        <v>0.0200014777777778</v>
      </c>
      <c r="CN437" s="1">
        <v>0.0</v>
      </c>
      <c r="CO437" s="1">
        <v>1.89912962962963</v>
      </c>
      <c r="CP437" s="1">
        <v>0.0</v>
      </c>
      <c r="CQ437" s="1">
        <v>1253.61444444444</v>
      </c>
      <c r="CR437" s="1">
        <v>17338.1185185185</v>
      </c>
      <c r="CS437" s="1">
        <v>52.687</v>
      </c>
      <c r="CT437" s="1">
        <v>53.2545185185185</v>
      </c>
      <c r="CU437" s="1">
        <v>52.583</v>
      </c>
      <c r="CV437" s="1">
        <v>51.4001111111111</v>
      </c>
      <c r="CW437" s="1">
        <v>51.437</v>
      </c>
      <c r="CX437" s="1">
        <v>1959.98777777778</v>
      </c>
      <c r="CY437" s="1">
        <v>40.0</v>
      </c>
      <c r="CZ437" s="1">
        <v>0.0</v>
      </c>
      <c r="DA437" s="1">
        <v>1.6943672903E9</v>
      </c>
      <c r="DB437" s="1">
        <v>0.0</v>
      </c>
      <c r="DC437" s="1">
        <v>1.6943662726E9</v>
      </c>
      <c r="DD437" s="4">
        <v>0.554074074074074</v>
      </c>
      <c r="DE437" s="1">
        <v>1.6943662686E9</v>
      </c>
      <c r="DF437" s="1">
        <v>1.6943662726E9</v>
      </c>
      <c r="DG437" s="1">
        <v>8.0</v>
      </c>
      <c r="DH437" s="1">
        <v>-0.086</v>
      </c>
      <c r="DI437" s="1">
        <v>-0.017</v>
      </c>
      <c r="DJ437" s="1">
        <v>1.626</v>
      </c>
      <c r="DK437" s="1">
        <v>0.205</v>
      </c>
      <c r="DL437" s="1">
        <v>420.0</v>
      </c>
      <c r="DM437" s="1">
        <v>31.0</v>
      </c>
      <c r="DN437" s="1">
        <v>0.72</v>
      </c>
      <c r="DO437" s="1">
        <v>0.24</v>
      </c>
      <c r="DP437" s="1">
        <v>-26.326405</v>
      </c>
      <c r="DQ437" s="1">
        <v>4.62879174484047</v>
      </c>
      <c r="DR437" s="1">
        <v>0.498230171180951</v>
      </c>
      <c r="DS437" s="1">
        <v>0.0</v>
      </c>
      <c r="DT437" s="1">
        <v>0.485814125</v>
      </c>
      <c r="DU437" s="1">
        <v>-0.124749692307694</v>
      </c>
      <c r="DV437" s="1">
        <v>0.0212682067217566</v>
      </c>
      <c r="DW437" s="1">
        <v>0.0</v>
      </c>
      <c r="DX437" s="1">
        <v>0.0</v>
      </c>
      <c r="DY437" s="1">
        <v>2.0</v>
      </c>
      <c r="DZ437" s="1" t="s">
        <v>233</v>
      </c>
      <c r="EA437" s="1">
        <v>3.11954</v>
      </c>
      <c r="EB437" s="1">
        <v>2.78122</v>
      </c>
      <c r="EC437" s="1">
        <v>0.124534</v>
      </c>
      <c r="ED437" s="1">
        <v>0.128182</v>
      </c>
      <c r="EE437" s="1">
        <v>0.11979</v>
      </c>
      <c r="EF437" s="1">
        <v>0.118956</v>
      </c>
      <c r="EG437" s="1">
        <v>24879.2</v>
      </c>
      <c r="EH437" s="1">
        <v>24590.5</v>
      </c>
      <c r="EI437" s="1">
        <v>29019.8</v>
      </c>
      <c r="EJ437" s="1">
        <v>28542.3</v>
      </c>
      <c r="EK437" s="1">
        <v>35453.2</v>
      </c>
      <c r="EL437" s="1">
        <v>33176.8</v>
      </c>
      <c r="EM437" s="1">
        <v>44570.9</v>
      </c>
      <c r="EN437" s="1">
        <v>42451.8</v>
      </c>
      <c r="EO437" s="1">
        <v>1.65842</v>
      </c>
      <c r="EP437" s="1">
        <v>1.56788</v>
      </c>
      <c r="EQ437" s="1">
        <v>-0.0324734</v>
      </c>
      <c r="ER437" s="1">
        <v>0.0</v>
      </c>
      <c r="ES437" s="1">
        <v>35.9519</v>
      </c>
      <c r="ET437" s="1">
        <v>999.9</v>
      </c>
      <c r="EU437" s="1">
        <v>55.6</v>
      </c>
      <c r="EV437" s="1">
        <v>33.9</v>
      </c>
      <c r="EW437" s="1">
        <v>34.9587</v>
      </c>
      <c r="EX437" s="1">
        <v>63.8221</v>
      </c>
      <c r="EY437" s="1">
        <v>18.77</v>
      </c>
      <c r="EZ437" s="1">
        <v>1.0</v>
      </c>
      <c r="FA437" s="1">
        <v>1.83424</v>
      </c>
      <c r="FB437" s="1">
        <v>9.28105</v>
      </c>
      <c r="FC437" s="1">
        <v>20.0049</v>
      </c>
      <c r="FD437" s="1">
        <v>5.22478</v>
      </c>
      <c r="FE437" s="1">
        <v>12.0008</v>
      </c>
      <c r="FF437" s="1">
        <v>4.967</v>
      </c>
      <c r="FG437" s="1">
        <v>3.28948</v>
      </c>
      <c r="FH437" s="1">
        <v>9999.0</v>
      </c>
      <c r="FI437" s="1">
        <v>9999.0</v>
      </c>
      <c r="FJ437" s="1">
        <v>9999.0</v>
      </c>
      <c r="FK437" s="1">
        <v>999.9</v>
      </c>
      <c r="FL437" s="1">
        <v>4.97252</v>
      </c>
      <c r="FM437" s="1">
        <v>1.87715</v>
      </c>
      <c r="FN437" s="1">
        <v>1.87531</v>
      </c>
      <c r="FO437" s="1">
        <v>1.87807</v>
      </c>
      <c r="FP437" s="1">
        <v>1.8748</v>
      </c>
      <c r="FQ437" s="1">
        <v>1.87836</v>
      </c>
      <c r="FR437" s="1">
        <v>1.87547</v>
      </c>
      <c r="FS437" s="1">
        <v>1.8766</v>
      </c>
      <c r="FT437" s="1">
        <v>0.0</v>
      </c>
      <c r="FU437" s="1">
        <v>0.0</v>
      </c>
      <c r="FV437" s="1">
        <v>0.0</v>
      </c>
      <c r="FW437" s="1">
        <v>0.0</v>
      </c>
      <c r="FX437" s="1">
        <v>1.1111111E7</v>
      </c>
      <c r="FY437" s="1" t="s">
        <v>231</v>
      </c>
      <c r="FZ437" s="1" t="s">
        <v>232</v>
      </c>
      <c r="GA437" s="1" t="s">
        <v>232</v>
      </c>
      <c r="GB437" s="1" t="s">
        <v>232</v>
      </c>
      <c r="GC437" s="1" t="s">
        <v>232</v>
      </c>
      <c r="GD437" s="1">
        <v>0.0</v>
      </c>
      <c r="GE437" s="1">
        <v>100.0</v>
      </c>
      <c r="GF437" s="1">
        <v>100.0</v>
      </c>
      <c r="GG437" s="1">
        <v>2.336</v>
      </c>
      <c r="GH437" s="1">
        <v>0.2509</v>
      </c>
      <c r="GI437" s="1">
        <v>0.637315651042939</v>
      </c>
      <c r="GJ437" s="1">
        <v>0.00276646378375773</v>
      </c>
      <c r="GK437" s="5">
        <v>-1.08180426532249E-6</v>
      </c>
      <c r="GL437" s="5">
        <v>2.74441108984164E-10</v>
      </c>
      <c r="GM437" s="1">
        <v>-0.213907027876349</v>
      </c>
      <c r="GN437" s="1">
        <v>0.00126951858400816</v>
      </c>
      <c r="GO437" s="1">
        <v>4.3731037631201E-4</v>
      </c>
      <c r="GP437" s="5">
        <v>-1.2257858566268E-6</v>
      </c>
      <c r="GQ437" s="1">
        <v>0.0</v>
      </c>
      <c r="GR437" s="1">
        <v>2122.0</v>
      </c>
      <c r="GS437" s="1">
        <v>1.0</v>
      </c>
      <c r="GT437" s="1">
        <v>31.0</v>
      </c>
      <c r="GU437" s="1">
        <v>17.0</v>
      </c>
      <c r="GV437" s="1">
        <v>17.0</v>
      </c>
      <c r="GW437" s="1">
        <v>2.02148</v>
      </c>
      <c r="GX437" s="1">
        <v>2.56348</v>
      </c>
      <c r="GY437" s="1">
        <v>1.39893</v>
      </c>
      <c r="GZ437" s="1">
        <v>2.37793</v>
      </c>
      <c r="HA437" s="1">
        <v>1.44897</v>
      </c>
      <c r="HB437" s="1">
        <v>2.5647</v>
      </c>
      <c r="HC437" s="1">
        <v>38.6979</v>
      </c>
      <c r="HD437" s="1">
        <v>11.6716</v>
      </c>
      <c r="HE437" s="1">
        <v>18.0</v>
      </c>
      <c r="HF437" s="1">
        <v>491.618</v>
      </c>
      <c r="HG437" s="1">
        <v>396.83</v>
      </c>
      <c r="HH437" s="1">
        <v>26.4012</v>
      </c>
      <c r="HI437" s="1">
        <v>47.7216</v>
      </c>
      <c r="HJ437" s="1">
        <v>29.9997</v>
      </c>
      <c r="HK437" s="1">
        <v>46.7557</v>
      </c>
      <c r="HL437" s="1">
        <v>46.6538</v>
      </c>
      <c r="HM437" s="1">
        <v>40.5345</v>
      </c>
      <c r="HN437" s="1">
        <v>14.9735</v>
      </c>
      <c r="HO437" s="1">
        <v>100.0</v>
      </c>
      <c r="HP437" s="1">
        <v>23.3651</v>
      </c>
      <c r="HQ437" s="1">
        <v>874.465</v>
      </c>
      <c r="HR437" s="1">
        <v>32.2283</v>
      </c>
      <c r="HS437" s="1">
        <v>96.1696</v>
      </c>
      <c r="HT437" s="1">
        <v>97.6097</v>
      </c>
    </row>
    <row r="438">
      <c r="A438" s="1">
        <v>437.0</v>
      </c>
      <c r="B438" s="1">
        <v>437.0</v>
      </c>
      <c r="C438" s="1">
        <v>1.6943672951E9</v>
      </c>
      <c r="D438" s="1">
        <v>16568.0999999046</v>
      </c>
      <c r="E438" s="3">
        <v>45179.56591435185</v>
      </c>
      <c r="F438" s="4">
        <v>0.5659143518518519</v>
      </c>
      <c r="G438" s="1">
        <v>5.0</v>
      </c>
      <c r="H438" s="1" t="s">
        <v>240</v>
      </c>
      <c r="I438" s="1" t="s">
        <v>241</v>
      </c>
      <c r="J438" s="1" t="s">
        <v>229</v>
      </c>
      <c r="K438" s="1">
        <v>1.69436728731429E9</v>
      </c>
      <c r="L438" s="1">
        <v>0.00219748903322725</v>
      </c>
      <c r="M438" s="1">
        <v>2.19748903322726</v>
      </c>
      <c r="N438" s="1">
        <v>23.7509267449408</v>
      </c>
      <c r="O438" s="1">
        <v>817.44085262108</v>
      </c>
      <c r="P438" s="1">
        <v>142.865003091082</v>
      </c>
      <c r="Q438" s="1">
        <v>12.0889345398485</v>
      </c>
      <c r="R438" s="1">
        <v>69.170116849639</v>
      </c>
      <c r="S438" s="1">
        <v>0.059230464290112</v>
      </c>
      <c r="T438" s="1">
        <v>4.20579608084338</v>
      </c>
      <c r="U438" s="1">
        <v>0.0587709312228453</v>
      </c>
      <c r="V438" s="1">
        <v>0.0367728218486621</v>
      </c>
      <c r="W438" s="1">
        <v>525.113101888719</v>
      </c>
      <c r="X438" s="1">
        <v>36.3937526344584</v>
      </c>
      <c r="Y438" s="1">
        <v>35.4481285714286</v>
      </c>
      <c r="Z438" s="1">
        <v>5.7900613539778</v>
      </c>
      <c r="AA438" s="1">
        <v>50.4270826893137</v>
      </c>
      <c r="AB438" s="1">
        <v>2.7864769576262</v>
      </c>
      <c r="AC438" s="1">
        <v>5.52575483058175</v>
      </c>
      <c r="AD438" s="1">
        <v>3.0035843963516</v>
      </c>
      <c r="AE438" s="1">
        <v>-96.9092663653221</v>
      </c>
      <c r="AF438" s="1">
        <v>-191.345885618187</v>
      </c>
      <c r="AG438" s="1">
        <v>-10.6278605075231</v>
      </c>
      <c r="AH438" s="1">
        <v>226.230089397687</v>
      </c>
      <c r="AI438" s="1">
        <v>153.376952423517</v>
      </c>
      <c r="AJ438" s="1">
        <v>2.96852402674222</v>
      </c>
      <c r="AK438" s="1">
        <v>23.7509267449408</v>
      </c>
      <c r="AL438" s="1">
        <v>888.666177577851</v>
      </c>
      <c r="AM438" s="1">
        <v>869.978012121212</v>
      </c>
      <c r="AN438" s="1">
        <v>3.40180245013503</v>
      </c>
      <c r="AO438" s="1">
        <v>65.031226956075</v>
      </c>
      <c r="AP438" s="1">
        <v>2.19748903322726</v>
      </c>
      <c r="AQ438" s="1">
        <v>32.3973936475626</v>
      </c>
      <c r="AR438" s="1">
        <v>32.8351618181818</v>
      </c>
      <c r="AS438" s="1">
        <v>-0.0119978513623966</v>
      </c>
      <c r="AT438" s="1">
        <v>107.195308841316</v>
      </c>
      <c r="AU438" s="1">
        <v>10.0</v>
      </c>
      <c r="AV438" s="1">
        <v>2.0</v>
      </c>
      <c r="AW438" s="1">
        <v>1.0</v>
      </c>
      <c r="AX438" s="1">
        <v>0.0</v>
      </c>
      <c r="AY438" s="1">
        <v>43577.0</v>
      </c>
      <c r="AZ438" s="1">
        <v>2984.80125</v>
      </c>
      <c r="BA438" s="1">
        <v>2448.4324668141</v>
      </c>
      <c r="BB438" s="1">
        <v>0.820300000482144</v>
      </c>
      <c r="BC438" s="1">
        <v>0.175929000930537</v>
      </c>
      <c r="BD438" s="1">
        <v>0.83</v>
      </c>
      <c r="BE438" s="1">
        <v>0.5</v>
      </c>
      <c r="BF438" s="1" t="s">
        <v>230</v>
      </c>
      <c r="BG438" s="1">
        <v>2.0</v>
      </c>
      <c r="BH438" s="1" t="b">
        <v>1</v>
      </c>
      <c r="BI438" s="1">
        <v>1.69436728731429E9</v>
      </c>
      <c r="BJ438" s="1">
        <v>817.440857142857</v>
      </c>
      <c r="BK438" s="1">
        <v>843.30475</v>
      </c>
      <c r="BL438" s="1">
        <v>32.9301178571429</v>
      </c>
      <c r="BM438" s="1">
        <v>32.4535607142857</v>
      </c>
      <c r="BN438" s="1">
        <v>815.118821428571</v>
      </c>
      <c r="BO438" s="1">
        <v>32.6783214285714</v>
      </c>
      <c r="BP438" s="1">
        <v>499.99025</v>
      </c>
      <c r="BQ438" s="1">
        <v>84.5063821428572</v>
      </c>
      <c r="BR438" s="1">
        <v>0.111503821428571</v>
      </c>
      <c r="BS438" s="1">
        <v>34.6042392857143</v>
      </c>
      <c r="BT438" s="1">
        <v>35.4481285714286</v>
      </c>
      <c r="BU438" s="1">
        <v>999.9</v>
      </c>
      <c r="BV438" s="1">
        <v>0.0</v>
      </c>
      <c r="BW438" s="1">
        <v>0.0</v>
      </c>
      <c r="BX438" s="1">
        <v>10004.4253571429</v>
      </c>
      <c r="BY438" s="1">
        <v>0.0</v>
      </c>
      <c r="BZ438" s="1">
        <v>984.804464285714</v>
      </c>
      <c r="CA438" s="1">
        <v>-25.8638392857143</v>
      </c>
      <c r="CB438" s="1">
        <v>845.275</v>
      </c>
      <c r="CC438" s="1">
        <v>871.59025</v>
      </c>
      <c r="CD438" s="1">
        <v>0.476558357142857</v>
      </c>
      <c r="CE438" s="1">
        <v>843.30475</v>
      </c>
      <c r="CF438" s="1">
        <v>32.4535607142857</v>
      </c>
      <c r="CG438" s="1">
        <v>2.78280535714286</v>
      </c>
      <c r="CH438" s="1">
        <v>2.74253285714286</v>
      </c>
      <c r="CI438" s="1">
        <v>22.7824142857143</v>
      </c>
      <c r="CJ438" s="1">
        <v>22.5421928571429</v>
      </c>
      <c r="CK438" s="1">
        <v>1999.99678571429</v>
      </c>
      <c r="CL438" s="1">
        <v>0.979998107142857</v>
      </c>
      <c r="CM438" s="1">
        <v>0.0200015928571429</v>
      </c>
      <c r="CN438" s="1">
        <v>0.0</v>
      </c>
      <c r="CO438" s="1">
        <v>1.88843214285714</v>
      </c>
      <c r="CP438" s="1">
        <v>0.0</v>
      </c>
      <c r="CQ438" s="1">
        <v>1254.44464285714</v>
      </c>
      <c r="CR438" s="1">
        <v>17338.2</v>
      </c>
      <c r="CS438" s="1">
        <v>52.687</v>
      </c>
      <c r="CT438" s="1">
        <v>53.22525</v>
      </c>
      <c r="CU438" s="1">
        <v>52.56875</v>
      </c>
      <c r="CV438" s="1">
        <v>51.3701785714286</v>
      </c>
      <c r="CW438" s="1">
        <v>51.4281428571429</v>
      </c>
      <c r="CX438" s="1">
        <v>1959.99678571429</v>
      </c>
      <c r="CY438" s="1">
        <v>40.0</v>
      </c>
      <c r="CZ438" s="1">
        <v>0.0</v>
      </c>
      <c r="DA438" s="1">
        <v>1.6943672957E9</v>
      </c>
      <c r="DB438" s="1">
        <v>0.0</v>
      </c>
      <c r="DC438" s="1">
        <v>1.6943662726E9</v>
      </c>
      <c r="DD438" s="4">
        <v>0.554074074074074</v>
      </c>
      <c r="DE438" s="1">
        <v>1.6943662686E9</v>
      </c>
      <c r="DF438" s="1">
        <v>1.6943662726E9</v>
      </c>
      <c r="DG438" s="1">
        <v>8.0</v>
      </c>
      <c r="DH438" s="1">
        <v>-0.086</v>
      </c>
      <c r="DI438" s="1">
        <v>-0.017</v>
      </c>
      <c r="DJ438" s="1">
        <v>1.626</v>
      </c>
      <c r="DK438" s="1">
        <v>0.205</v>
      </c>
      <c r="DL438" s="1">
        <v>420.0</v>
      </c>
      <c r="DM438" s="1">
        <v>31.0</v>
      </c>
      <c r="DN438" s="1">
        <v>0.72</v>
      </c>
      <c r="DO438" s="1">
        <v>0.24</v>
      </c>
      <c r="DP438" s="1">
        <v>-26.0911146341463</v>
      </c>
      <c r="DQ438" s="1">
        <v>3.47161463414631</v>
      </c>
      <c r="DR438" s="1">
        <v>0.442482483909058</v>
      </c>
      <c r="DS438" s="1">
        <v>0.0</v>
      </c>
      <c r="DT438" s="1">
        <v>0.475839512195122</v>
      </c>
      <c r="DU438" s="1">
        <v>-0.0657172264808348</v>
      </c>
      <c r="DV438" s="1">
        <v>0.0175875696307973</v>
      </c>
      <c r="DW438" s="1">
        <v>1.0</v>
      </c>
      <c r="DX438" s="1">
        <v>1.0</v>
      </c>
      <c r="DY438" s="1">
        <v>2.0</v>
      </c>
      <c r="DZ438" s="6">
        <v>45293.0</v>
      </c>
      <c r="EA438" s="1">
        <v>3.1194</v>
      </c>
      <c r="EB438" s="1">
        <v>2.78182</v>
      </c>
      <c r="EC438" s="1">
        <v>0.126197</v>
      </c>
      <c r="ED438" s="1">
        <v>0.129842</v>
      </c>
      <c r="EE438" s="1">
        <v>0.119638</v>
      </c>
      <c r="EF438" s="1">
        <v>0.118738</v>
      </c>
      <c r="EG438" s="1">
        <v>24831.7</v>
      </c>
      <c r="EH438" s="1">
        <v>24544.2</v>
      </c>
      <c r="EI438" s="1">
        <v>29019.7</v>
      </c>
      <c r="EJ438" s="1">
        <v>28543.1</v>
      </c>
      <c r="EK438" s="1">
        <v>35459.5</v>
      </c>
      <c r="EL438" s="1">
        <v>33185.6</v>
      </c>
      <c r="EM438" s="1">
        <v>44571.2</v>
      </c>
      <c r="EN438" s="1">
        <v>42452.6</v>
      </c>
      <c r="EO438" s="1">
        <v>1.65845</v>
      </c>
      <c r="EP438" s="1">
        <v>1.56802</v>
      </c>
      <c r="EQ438" s="1">
        <v>-0.0313967</v>
      </c>
      <c r="ER438" s="1">
        <v>0.0</v>
      </c>
      <c r="ES438" s="1">
        <v>35.9081</v>
      </c>
      <c r="ET438" s="1">
        <v>999.9</v>
      </c>
      <c r="EU438" s="1">
        <v>55.6</v>
      </c>
      <c r="EV438" s="1">
        <v>33.9</v>
      </c>
      <c r="EW438" s="1">
        <v>34.9589</v>
      </c>
      <c r="EX438" s="1">
        <v>63.8021</v>
      </c>
      <c r="EY438" s="1">
        <v>18.7821</v>
      </c>
      <c r="EZ438" s="1">
        <v>1.0</v>
      </c>
      <c r="FA438" s="1">
        <v>1.83372</v>
      </c>
      <c r="FB438" s="1">
        <v>9.28105</v>
      </c>
      <c r="FC438" s="1">
        <v>20.0052</v>
      </c>
      <c r="FD438" s="1">
        <v>5.22732</v>
      </c>
      <c r="FE438" s="1">
        <v>12.001</v>
      </c>
      <c r="FF438" s="1">
        <v>4.96635</v>
      </c>
      <c r="FG438" s="1">
        <v>3.29013</v>
      </c>
      <c r="FH438" s="1">
        <v>9999.0</v>
      </c>
      <c r="FI438" s="1">
        <v>9999.0</v>
      </c>
      <c r="FJ438" s="1">
        <v>9999.0</v>
      </c>
      <c r="FK438" s="1">
        <v>999.9</v>
      </c>
      <c r="FL438" s="1">
        <v>4.97253</v>
      </c>
      <c r="FM438" s="1">
        <v>1.87717</v>
      </c>
      <c r="FN438" s="1">
        <v>1.87531</v>
      </c>
      <c r="FO438" s="1">
        <v>1.87811</v>
      </c>
      <c r="FP438" s="1">
        <v>1.87485</v>
      </c>
      <c r="FQ438" s="1">
        <v>1.87836</v>
      </c>
      <c r="FR438" s="1">
        <v>1.87549</v>
      </c>
      <c r="FS438" s="1">
        <v>1.87665</v>
      </c>
      <c r="FT438" s="1">
        <v>0.0</v>
      </c>
      <c r="FU438" s="1">
        <v>0.0</v>
      </c>
      <c r="FV438" s="1">
        <v>0.0</v>
      </c>
      <c r="FW438" s="1">
        <v>0.0</v>
      </c>
      <c r="FX438" s="1">
        <v>1.1111111E7</v>
      </c>
      <c r="FY438" s="1" t="s">
        <v>231</v>
      </c>
      <c r="FZ438" s="1" t="s">
        <v>232</v>
      </c>
      <c r="GA438" s="1" t="s">
        <v>232</v>
      </c>
      <c r="GB438" s="1" t="s">
        <v>232</v>
      </c>
      <c r="GC438" s="1" t="s">
        <v>232</v>
      </c>
      <c r="GD438" s="1">
        <v>0.0</v>
      </c>
      <c r="GE438" s="1">
        <v>100.0</v>
      </c>
      <c r="GF438" s="1">
        <v>100.0</v>
      </c>
      <c r="GG438" s="1">
        <v>2.361</v>
      </c>
      <c r="GH438" s="1">
        <v>0.2492</v>
      </c>
      <c r="GI438" s="1">
        <v>0.637315651042939</v>
      </c>
      <c r="GJ438" s="1">
        <v>0.00276646378375773</v>
      </c>
      <c r="GK438" s="5">
        <v>-1.08180426532249E-6</v>
      </c>
      <c r="GL438" s="5">
        <v>2.74441108984164E-10</v>
      </c>
      <c r="GM438" s="1">
        <v>-0.213907027876349</v>
      </c>
      <c r="GN438" s="1">
        <v>0.00126951858400816</v>
      </c>
      <c r="GO438" s="1">
        <v>4.3731037631201E-4</v>
      </c>
      <c r="GP438" s="5">
        <v>-1.2257858566268E-6</v>
      </c>
      <c r="GQ438" s="1">
        <v>0.0</v>
      </c>
      <c r="GR438" s="1">
        <v>2122.0</v>
      </c>
      <c r="GS438" s="1">
        <v>1.0</v>
      </c>
      <c r="GT438" s="1">
        <v>31.0</v>
      </c>
      <c r="GU438" s="1">
        <v>17.1</v>
      </c>
      <c r="GV438" s="1">
        <v>17.0</v>
      </c>
      <c r="GW438" s="1">
        <v>2.052</v>
      </c>
      <c r="GX438" s="1">
        <v>2.57202</v>
      </c>
      <c r="GY438" s="1">
        <v>1.39893</v>
      </c>
      <c r="GZ438" s="1">
        <v>2.37793</v>
      </c>
      <c r="HA438" s="1">
        <v>1.44897</v>
      </c>
      <c r="HB438" s="1">
        <v>2.50366</v>
      </c>
      <c r="HC438" s="1">
        <v>38.7225</v>
      </c>
      <c r="HD438" s="1">
        <v>11.6541</v>
      </c>
      <c r="HE438" s="1">
        <v>18.0</v>
      </c>
      <c r="HF438" s="1">
        <v>491.634</v>
      </c>
      <c r="HG438" s="1">
        <v>396.925</v>
      </c>
      <c r="HH438" s="1">
        <v>26.3673</v>
      </c>
      <c r="HI438" s="1">
        <v>47.7162</v>
      </c>
      <c r="HJ438" s="1">
        <v>29.9996</v>
      </c>
      <c r="HK438" s="1">
        <v>46.7557</v>
      </c>
      <c r="HL438" s="1">
        <v>46.6538</v>
      </c>
      <c r="HM438" s="1">
        <v>41.1192</v>
      </c>
      <c r="HN438" s="1">
        <v>15.2603</v>
      </c>
      <c r="HO438" s="1">
        <v>100.0</v>
      </c>
      <c r="HP438" s="1">
        <v>23.341</v>
      </c>
      <c r="HQ438" s="1">
        <v>887.822</v>
      </c>
      <c r="HR438" s="1">
        <v>32.2193</v>
      </c>
      <c r="HS438" s="1">
        <v>96.1699</v>
      </c>
      <c r="HT438" s="1">
        <v>97.612</v>
      </c>
    </row>
    <row r="439">
      <c r="A439" s="1">
        <v>438.0</v>
      </c>
      <c r="B439" s="1">
        <v>438.0</v>
      </c>
      <c r="C439" s="1">
        <v>1.6943673001E9</v>
      </c>
      <c r="D439" s="1">
        <v>16573.0999999046</v>
      </c>
      <c r="E439" s="3">
        <v>45179.56597222222</v>
      </c>
      <c r="F439" s="4">
        <v>0.5659722222222222</v>
      </c>
      <c r="G439" s="1">
        <v>5.0</v>
      </c>
      <c r="H439" s="1" t="s">
        <v>240</v>
      </c>
      <c r="I439" s="1" t="s">
        <v>241</v>
      </c>
      <c r="J439" s="1" t="s">
        <v>229</v>
      </c>
      <c r="K439" s="1">
        <v>1.6943672926E9</v>
      </c>
      <c r="L439" s="1">
        <v>0.00205285296288822</v>
      </c>
      <c r="M439" s="1">
        <v>2.05285296288822</v>
      </c>
      <c r="N439" s="1">
        <v>21.5615086319233</v>
      </c>
      <c r="O439" s="1">
        <v>834.866032940807</v>
      </c>
      <c r="P439" s="1">
        <v>177.864680182961</v>
      </c>
      <c r="Q439" s="1">
        <v>15.0504082120408</v>
      </c>
      <c r="R439" s="1">
        <v>70.6440119825992</v>
      </c>
      <c r="S439" s="1">
        <v>0.055385016060413</v>
      </c>
      <c r="T439" s="1">
        <v>4.20555642486393</v>
      </c>
      <c r="U439" s="1">
        <v>0.0549829737591223</v>
      </c>
      <c r="V439" s="1">
        <v>0.0344002370156085</v>
      </c>
      <c r="W439" s="1">
        <v>525.963405543319</v>
      </c>
      <c r="X439" s="1">
        <v>36.3980456349841</v>
      </c>
      <c r="Y439" s="1">
        <v>35.4163555555556</v>
      </c>
      <c r="Z439" s="1">
        <v>5.77991457212431</v>
      </c>
      <c r="AA439" s="1">
        <v>50.3906465968262</v>
      </c>
      <c r="AB439" s="1">
        <v>2.78043946721472</v>
      </c>
      <c r="AC439" s="1">
        <v>5.5177689809399</v>
      </c>
      <c r="AD439" s="1">
        <v>2.99947510490959</v>
      </c>
      <c r="AE439" s="1">
        <v>-90.5308156633705</v>
      </c>
      <c r="AF439" s="1">
        <v>-190.034973889521</v>
      </c>
      <c r="AG439" s="1">
        <v>-10.5526787488672</v>
      </c>
      <c r="AH439" s="1">
        <v>234.844937241561</v>
      </c>
      <c r="AI439" s="1">
        <v>153.237817719569</v>
      </c>
      <c r="AJ439" s="1">
        <v>2.88277713805515</v>
      </c>
      <c r="AK439" s="1">
        <v>21.5615086319233</v>
      </c>
      <c r="AL439" s="1">
        <v>905.79777600679</v>
      </c>
      <c r="AM439" s="1">
        <v>887.235484848485</v>
      </c>
      <c r="AN439" s="1">
        <v>3.45946155133126</v>
      </c>
      <c r="AO439" s="1">
        <v>65.031226956075</v>
      </c>
      <c r="AP439" s="1">
        <v>2.05285296288822</v>
      </c>
      <c r="AQ439" s="1">
        <v>32.3319803221282</v>
      </c>
      <c r="AR439" s="1">
        <v>32.7602981818182</v>
      </c>
      <c r="AS439" s="1">
        <v>-0.0139345080913006</v>
      </c>
      <c r="AT439" s="1">
        <v>107.195308841316</v>
      </c>
      <c r="AU439" s="1">
        <v>10.0</v>
      </c>
      <c r="AV439" s="1">
        <v>2.0</v>
      </c>
      <c r="AW439" s="1">
        <v>1.0</v>
      </c>
      <c r="AX439" s="1">
        <v>0.0</v>
      </c>
      <c r="AY439" s="1">
        <v>43673.0</v>
      </c>
      <c r="AZ439" s="1">
        <v>2989.63455555556</v>
      </c>
      <c r="BA439" s="1">
        <v>2452.39721961082</v>
      </c>
      <c r="BB439" s="1">
        <v>0.820299997888904</v>
      </c>
      <c r="BC439" s="1">
        <v>0.175928995925584</v>
      </c>
      <c r="BD439" s="1">
        <v>0.83</v>
      </c>
      <c r="BE439" s="1">
        <v>0.5</v>
      </c>
      <c r="BF439" s="1" t="s">
        <v>230</v>
      </c>
      <c r="BG439" s="1">
        <v>2.0</v>
      </c>
      <c r="BH439" s="1" t="b">
        <v>1</v>
      </c>
      <c r="BI439" s="1">
        <v>1.6943672926E9</v>
      </c>
      <c r="BJ439" s="1">
        <v>834.866037037037</v>
      </c>
      <c r="BK439" s="1">
        <v>860.705</v>
      </c>
      <c r="BL439" s="1">
        <v>32.8590407407407</v>
      </c>
      <c r="BM439" s="1">
        <v>32.3961888888889</v>
      </c>
      <c r="BN439" s="1">
        <v>832.517148148148</v>
      </c>
      <c r="BO439" s="1">
        <v>32.6090407407407</v>
      </c>
      <c r="BP439" s="1">
        <v>499.961925925926</v>
      </c>
      <c r="BQ439" s="1">
        <v>84.5063259259259</v>
      </c>
      <c r="BR439" s="1">
        <v>0.110857185185185</v>
      </c>
      <c r="BS439" s="1">
        <v>34.5782</v>
      </c>
      <c r="BT439" s="1">
        <v>35.4163555555556</v>
      </c>
      <c r="BU439" s="1">
        <v>999.9</v>
      </c>
      <c r="BV439" s="1">
        <v>0.0</v>
      </c>
      <c r="BW439" s="1">
        <v>0.0</v>
      </c>
      <c r="BX439" s="1">
        <v>10003.682962963</v>
      </c>
      <c r="BY439" s="1">
        <v>0.0</v>
      </c>
      <c r="BZ439" s="1">
        <v>989.61937037037</v>
      </c>
      <c r="CA439" s="1">
        <v>-25.8389259259259</v>
      </c>
      <c r="CB439" s="1">
        <v>863.230111111111</v>
      </c>
      <c r="CC439" s="1">
        <v>889.521259259259</v>
      </c>
      <c r="CD439" s="1">
        <v>0.462851</v>
      </c>
      <c r="CE439" s="1">
        <v>860.705</v>
      </c>
      <c r="CF439" s="1">
        <v>32.3961888888889</v>
      </c>
      <c r="CG439" s="1">
        <v>2.7767962962963</v>
      </c>
      <c r="CH439" s="1">
        <v>2.73768259259259</v>
      </c>
      <c r="CI439" s="1">
        <v>22.746762962963</v>
      </c>
      <c r="CJ439" s="1">
        <v>22.5130444444444</v>
      </c>
      <c r="CK439" s="1">
        <v>2000.01518518519</v>
      </c>
      <c r="CL439" s="1">
        <v>0.979998</v>
      </c>
      <c r="CM439" s="1">
        <v>0.0200017</v>
      </c>
      <c r="CN439" s="1">
        <v>0.0</v>
      </c>
      <c r="CO439" s="1">
        <v>1.96671481481481</v>
      </c>
      <c r="CP439" s="1">
        <v>0.0</v>
      </c>
      <c r="CQ439" s="1">
        <v>1254.23074074074</v>
      </c>
      <c r="CR439" s="1">
        <v>17338.3481481481</v>
      </c>
      <c r="CS439" s="1">
        <v>52.6824074074074</v>
      </c>
      <c r="CT439" s="1">
        <v>53.2056666666667</v>
      </c>
      <c r="CU439" s="1">
        <v>52.562</v>
      </c>
      <c r="CV439" s="1">
        <v>51.3329259259259</v>
      </c>
      <c r="CW439" s="1">
        <v>51.4071481481481</v>
      </c>
      <c r="CX439" s="1">
        <v>1960.01407407407</v>
      </c>
      <c r="CY439" s="1">
        <v>40.0</v>
      </c>
      <c r="CZ439" s="1">
        <v>0.0</v>
      </c>
      <c r="DA439" s="1">
        <v>1.6943673005E9</v>
      </c>
      <c r="DB439" s="1">
        <v>0.0</v>
      </c>
      <c r="DC439" s="1">
        <v>1.6943662726E9</v>
      </c>
      <c r="DD439" s="4">
        <v>0.554074074074074</v>
      </c>
      <c r="DE439" s="1">
        <v>1.6943662686E9</v>
      </c>
      <c r="DF439" s="1">
        <v>1.6943662726E9</v>
      </c>
      <c r="DG439" s="1">
        <v>8.0</v>
      </c>
      <c r="DH439" s="1">
        <v>-0.086</v>
      </c>
      <c r="DI439" s="1">
        <v>-0.017</v>
      </c>
      <c r="DJ439" s="1">
        <v>1.626</v>
      </c>
      <c r="DK439" s="1">
        <v>0.205</v>
      </c>
      <c r="DL439" s="1">
        <v>420.0</v>
      </c>
      <c r="DM439" s="1">
        <v>31.0</v>
      </c>
      <c r="DN439" s="1">
        <v>0.72</v>
      </c>
      <c r="DO439" s="1">
        <v>0.24</v>
      </c>
      <c r="DP439" s="1">
        <v>-25.8810075</v>
      </c>
      <c r="DQ439" s="1">
        <v>0.507263414634142</v>
      </c>
      <c r="DR439" s="1">
        <v>0.224183505623741</v>
      </c>
      <c r="DS439" s="1">
        <v>0.0</v>
      </c>
      <c r="DT439" s="1">
        <v>0.47389225</v>
      </c>
      <c r="DU439" s="1">
        <v>-0.12316849530957</v>
      </c>
      <c r="DV439" s="1">
        <v>0.018479721610119</v>
      </c>
      <c r="DW439" s="1">
        <v>0.0</v>
      </c>
      <c r="DX439" s="1">
        <v>0.0</v>
      </c>
      <c r="DY439" s="1">
        <v>2.0</v>
      </c>
      <c r="DZ439" s="1" t="s">
        <v>233</v>
      </c>
      <c r="EA439" s="1">
        <v>3.11953</v>
      </c>
      <c r="EB439" s="1">
        <v>2.78201</v>
      </c>
      <c r="EC439" s="1">
        <v>0.12786</v>
      </c>
      <c r="ED439" s="1">
        <v>0.131494</v>
      </c>
      <c r="EE439" s="1">
        <v>0.119456</v>
      </c>
      <c r="EF439" s="1">
        <v>0.118653</v>
      </c>
      <c r="EG439" s="1">
        <v>24784.9</v>
      </c>
      <c r="EH439" s="1">
        <v>24498.6</v>
      </c>
      <c r="EI439" s="1">
        <v>29020.4</v>
      </c>
      <c r="EJ439" s="1">
        <v>28544.4</v>
      </c>
      <c r="EK439" s="1">
        <v>35467.4</v>
      </c>
      <c r="EL439" s="1">
        <v>33190.6</v>
      </c>
      <c r="EM439" s="1">
        <v>44572.0</v>
      </c>
      <c r="EN439" s="1">
        <v>42454.8</v>
      </c>
      <c r="EO439" s="1">
        <v>1.65845</v>
      </c>
      <c r="EP439" s="1">
        <v>1.5679</v>
      </c>
      <c r="EQ439" s="1">
        <v>-0.0308976</v>
      </c>
      <c r="ER439" s="1">
        <v>0.0</v>
      </c>
      <c r="ES439" s="1">
        <v>35.869</v>
      </c>
      <c r="ET439" s="1">
        <v>999.9</v>
      </c>
      <c r="EU439" s="1">
        <v>55.6</v>
      </c>
      <c r="EV439" s="1">
        <v>33.9</v>
      </c>
      <c r="EW439" s="1">
        <v>34.9614</v>
      </c>
      <c r="EX439" s="1">
        <v>63.8721</v>
      </c>
      <c r="EY439" s="1">
        <v>18.8862</v>
      </c>
      <c r="EZ439" s="1">
        <v>1.0</v>
      </c>
      <c r="FA439" s="1">
        <v>1.83297</v>
      </c>
      <c r="FB439" s="1">
        <v>9.28105</v>
      </c>
      <c r="FC439" s="1">
        <v>20.0053</v>
      </c>
      <c r="FD439" s="1">
        <v>5.22882</v>
      </c>
      <c r="FE439" s="1">
        <v>12.0004</v>
      </c>
      <c r="FF439" s="1">
        <v>4.9686</v>
      </c>
      <c r="FG439" s="1">
        <v>3.29028</v>
      </c>
      <c r="FH439" s="1">
        <v>9999.0</v>
      </c>
      <c r="FI439" s="1">
        <v>9999.0</v>
      </c>
      <c r="FJ439" s="1">
        <v>9999.0</v>
      </c>
      <c r="FK439" s="1">
        <v>999.9</v>
      </c>
      <c r="FL439" s="1">
        <v>4.97255</v>
      </c>
      <c r="FM439" s="1">
        <v>1.87716</v>
      </c>
      <c r="FN439" s="1">
        <v>1.87531</v>
      </c>
      <c r="FO439" s="1">
        <v>1.8781</v>
      </c>
      <c r="FP439" s="1">
        <v>1.87485</v>
      </c>
      <c r="FQ439" s="1">
        <v>1.87836</v>
      </c>
      <c r="FR439" s="1">
        <v>1.87547</v>
      </c>
      <c r="FS439" s="1">
        <v>1.87667</v>
      </c>
      <c r="FT439" s="1">
        <v>0.0</v>
      </c>
      <c r="FU439" s="1">
        <v>0.0</v>
      </c>
      <c r="FV439" s="1">
        <v>0.0</v>
      </c>
      <c r="FW439" s="1">
        <v>0.0</v>
      </c>
      <c r="FX439" s="1">
        <v>1.1111111E7</v>
      </c>
      <c r="FY439" s="1" t="s">
        <v>231</v>
      </c>
      <c r="FZ439" s="1" t="s">
        <v>232</v>
      </c>
      <c r="GA439" s="1" t="s">
        <v>232</v>
      </c>
      <c r="GB439" s="1" t="s">
        <v>232</v>
      </c>
      <c r="GC439" s="1" t="s">
        <v>232</v>
      </c>
      <c r="GD439" s="1">
        <v>0.0</v>
      </c>
      <c r="GE439" s="1">
        <v>100.0</v>
      </c>
      <c r="GF439" s="1">
        <v>100.0</v>
      </c>
      <c r="GG439" s="1">
        <v>2.387</v>
      </c>
      <c r="GH439" s="1">
        <v>0.2474</v>
      </c>
      <c r="GI439" s="1">
        <v>0.637315651042939</v>
      </c>
      <c r="GJ439" s="1">
        <v>0.00276646378375773</v>
      </c>
      <c r="GK439" s="5">
        <v>-1.08180426532249E-6</v>
      </c>
      <c r="GL439" s="5">
        <v>2.74441108984164E-10</v>
      </c>
      <c r="GM439" s="1">
        <v>-0.213907027876349</v>
      </c>
      <c r="GN439" s="1">
        <v>0.00126951858400816</v>
      </c>
      <c r="GO439" s="1">
        <v>4.3731037631201E-4</v>
      </c>
      <c r="GP439" s="5">
        <v>-1.2257858566268E-6</v>
      </c>
      <c r="GQ439" s="1">
        <v>0.0</v>
      </c>
      <c r="GR439" s="1">
        <v>2122.0</v>
      </c>
      <c r="GS439" s="1">
        <v>1.0</v>
      </c>
      <c r="GT439" s="1">
        <v>31.0</v>
      </c>
      <c r="GU439" s="1">
        <v>17.2</v>
      </c>
      <c r="GV439" s="1">
        <v>17.1</v>
      </c>
      <c r="GW439" s="1">
        <v>2.08374</v>
      </c>
      <c r="GX439" s="1">
        <v>2.5647</v>
      </c>
      <c r="GY439" s="1">
        <v>1.39893</v>
      </c>
      <c r="GZ439" s="1">
        <v>2.37793</v>
      </c>
      <c r="HA439" s="1">
        <v>1.44897</v>
      </c>
      <c r="HB439" s="1">
        <v>2.46338</v>
      </c>
      <c r="HC439" s="1">
        <v>38.7225</v>
      </c>
      <c r="HD439" s="1">
        <v>11.6541</v>
      </c>
      <c r="HE439" s="1">
        <v>18.0</v>
      </c>
      <c r="HF439" s="1">
        <v>491.634</v>
      </c>
      <c r="HG439" s="1">
        <v>396.846</v>
      </c>
      <c r="HH439" s="1">
        <v>26.333</v>
      </c>
      <c r="HI439" s="1">
        <v>47.7122</v>
      </c>
      <c r="HJ439" s="1">
        <v>29.9995</v>
      </c>
      <c r="HK439" s="1">
        <v>46.7557</v>
      </c>
      <c r="HL439" s="1">
        <v>46.6538</v>
      </c>
      <c r="HM439" s="1">
        <v>41.7704</v>
      </c>
      <c r="HN439" s="1">
        <v>15.2603</v>
      </c>
      <c r="HO439" s="1">
        <v>100.0</v>
      </c>
      <c r="HP439" s="1">
        <v>23.3062</v>
      </c>
      <c r="HQ439" s="1">
        <v>907.861</v>
      </c>
      <c r="HR439" s="1">
        <v>32.2415</v>
      </c>
      <c r="HS439" s="1">
        <v>96.1718</v>
      </c>
      <c r="HT439" s="1">
        <v>97.6169</v>
      </c>
    </row>
    <row r="440">
      <c r="A440" s="1">
        <v>439.0</v>
      </c>
      <c r="B440" s="1">
        <v>439.0</v>
      </c>
      <c r="C440" s="1">
        <v>1.6943673051E9</v>
      </c>
      <c r="D440" s="1">
        <v>16578.0999999046</v>
      </c>
      <c r="E440" s="3">
        <v>45179.566030092596</v>
      </c>
      <c r="F440" s="4">
        <v>0.5660300925925926</v>
      </c>
      <c r="G440" s="1">
        <v>5.0</v>
      </c>
      <c r="H440" s="1" t="s">
        <v>240</v>
      </c>
      <c r="I440" s="1" t="s">
        <v>241</v>
      </c>
      <c r="J440" s="1" t="s">
        <v>229</v>
      </c>
      <c r="K440" s="1">
        <v>1.69436729731429E9</v>
      </c>
      <c r="L440" s="1">
        <v>0.00189425396763221</v>
      </c>
      <c r="M440" s="1">
        <v>1.89425396763222</v>
      </c>
      <c r="N440" s="1">
        <v>21.9460606115008</v>
      </c>
      <c r="O440" s="1">
        <v>850.541638685734</v>
      </c>
      <c r="P440" s="1">
        <v>130.802506967451</v>
      </c>
      <c r="Q440" s="1">
        <v>11.0682082701669</v>
      </c>
      <c r="R440" s="1">
        <v>71.9708835685037</v>
      </c>
      <c r="S440" s="1">
        <v>0.0511468901142788</v>
      </c>
      <c r="T440" s="1">
        <v>4.2067289453135</v>
      </c>
      <c r="U440" s="1">
        <v>0.0508039124214172</v>
      </c>
      <c r="V440" s="1">
        <v>0.0317830685093453</v>
      </c>
      <c r="W440" s="1">
        <v>520.974324339015</v>
      </c>
      <c r="X440" s="1">
        <v>36.3840848747885</v>
      </c>
      <c r="Y440" s="1">
        <v>35.3879535714286</v>
      </c>
      <c r="Z440" s="1">
        <v>5.77085741928327</v>
      </c>
      <c r="AA440" s="1">
        <v>50.3560877402633</v>
      </c>
      <c r="AB440" s="1">
        <v>2.77515769211219</v>
      </c>
      <c r="AC440" s="1">
        <v>5.51106691692662</v>
      </c>
      <c r="AD440" s="1">
        <v>2.99569972717108</v>
      </c>
      <c r="AE440" s="1">
        <v>-83.5365999725809</v>
      </c>
      <c r="AF440" s="1">
        <v>-188.608490700717</v>
      </c>
      <c r="AG440" s="1">
        <v>-10.4679825824929</v>
      </c>
      <c r="AH440" s="1">
        <v>238.361251083224</v>
      </c>
      <c r="AI440" s="1">
        <v>153.800215153715</v>
      </c>
      <c r="AJ440" s="1">
        <v>2.77715447957239</v>
      </c>
      <c r="AK440" s="1">
        <v>21.9460606115008</v>
      </c>
      <c r="AL440" s="1">
        <v>923.200665126979</v>
      </c>
      <c r="AM440" s="1">
        <v>904.5306</v>
      </c>
      <c r="AN440" s="1">
        <v>3.46946327831933</v>
      </c>
      <c r="AO440" s="1">
        <v>65.031226956075</v>
      </c>
      <c r="AP440" s="1">
        <v>1.89425396763222</v>
      </c>
      <c r="AQ440" s="1">
        <v>32.3170497122141</v>
      </c>
      <c r="AR440" s="1">
        <v>32.7040509090909</v>
      </c>
      <c r="AS440" s="1">
        <v>-0.0116992823685503</v>
      </c>
      <c r="AT440" s="1">
        <v>107.195308841316</v>
      </c>
      <c r="AU440" s="1">
        <v>10.0</v>
      </c>
      <c r="AV440" s="1">
        <v>2.0</v>
      </c>
      <c r="AW440" s="1">
        <v>1.0</v>
      </c>
      <c r="AX440" s="1">
        <v>0.0</v>
      </c>
      <c r="AY440" s="1">
        <v>43635.0</v>
      </c>
      <c r="AZ440" s="1">
        <v>2961.27603571429</v>
      </c>
      <c r="BA440" s="1">
        <v>2429.13472828909</v>
      </c>
      <c r="BB440" s="1">
        <v>0.820299998714291</v>
      </c>
      <c r="BC440" s="1">
        <v>0.175928997518582</v>
      </c>
      <c r="BD440" s="1">
        <v>0.83</v>
      </c>
      <c r="BE440" s="1">
        <v>0.5</v>
      </c>
      <c r="BF440" s="1" t="s">
        <v>230</v>
      </c>
      <c r="BG440" s="1">
        <v>2.0</v>
      </c>
      <c r="BH440" s="1" t="b">
        <v>1</v>
      </c>
      <c r="BI440" s="1">
        <v>1.69436729731429E9</v>
      </c>
      <c r="BJ440" s="1">
        <v>850.541642857143</v>
      </c>
      <c r="BK440" s="1">
        <v>876.463607142857</v>
      </c>
      <c r="BL440" s="1">
        <v>32.7964178571429</v>
      </c>
      <c r="BM440" s="1">
        <v>32.3505464285714</v>
      </c>
      <c r="BN440" s="1">
        <v>848.168821428571</v>
      </c>
      <c r="BO440" s="1">
        <v>32.548</v>
      </c>
      <c r="BP440" s="1">
        <v>500.018857142857</v>
      </c>
      <c r="BQ440" s="1">
        <v>84.5067178571429</v>
      </c>
      <c r="BR440" s="1">
        <v>0.110989607142857</v>
      </c>
      <c r="BS440" s="1">
        <v>34.5563214285714</v>
      </c>
      <c r="BT440" s="1">
        <v>35.3879535714286</v>
      </c>
      <c r="BU440" s="1">
        <v>999.9</v>
      </c>
      <c r="BV440" s="1">
        <v>0.0</v>
      </c>
      <c r="BW440" s="1">
        <v>0.0</v>
      </c>
      <c r="BX440" s="1">
        <v>10007.3014285714</v>
      </c>
      <c r="BY440" s="1">
        <v>0.0</v>
      </c>
      <c r="BZ440" s="1">
        <v>961.264964285714</v>
      </c>
      <c r="CA440" s="1">
        <v>-25.9219107142857</v>
      </c>
      <c r="CB440" s="1">
        <v>879.381285714286</v>
      </c>
      <c r="CC440" s="1">
        <v>905.765071428571</v>
      </c>
      <c r="CD440" s="1">
        <v>0.44587125</v>
      </c>
      <c r="CE440" s="1">
        <v>876.463607142857</v>
      </c>
      <c r="CF440" s="1">
        <v>32.3505464285714</v>
      </c>
      <c r="CG440" s="1">
        <v>2.77151678571429</v>
      </c>
      <c r="CH440" s="1">
        <v>2.73383821428571</v>
      </c>
      <c r="CI440" s="1">
        <v>22.7153892857143</v>
      </c>
      <c r="CJ440" s="1">
        <v>22.489925</v>
      </c>
      <c r="CK440" s="1">
        <v>2000.01107142857</v>
      </c>
      <c r="CL440" s="1">
        <v>0.979997785714286</v>
      </c>
      <c r="CM440" s="1">
        <v>0.0200019214285714</v>
      </c>
      <c r="CN440" s="1">
        <v>0.0</v>
      </c>
      <c r="CO440" s="1">
        <v>2.00121428571429</v>
      </c>
      <c r="CP440" s="1">
        <v>0.0</v>
      </c>
      <c r="CQ440" s="1">
        <v>1253.06464285714</v>
      </c>
      <c r="CR440" s="1">
        <v>17338.3142857143</v>
      </c>
      <c r="CS440" s="1">
        <v>52.6670714285714</v>
      </c>
      <c r="CT440" s="1">
        <v>53.1670714285714</v>
      </c>
      <c r="CU440" s="1">
        <v>52.5553571428571</v>
      </c>
      <c r="CV440" s="1">
        <v>51.3076785714286</v>
      </c>
      <c r="CW440" s="1">
        <v>51.3882857142857</v>
      </c>
      <c r="CX440" s="1">
        <v>1960.00857142857</v>
      </c>
      <c r="CY440" s="1">
        <v>40.0</v>
      </c>
      <c r="CZ440" s="1">
        <v>0.0</v>
      </c>
      <c r="DA440" s="1">
        <v>1.6943673053E9</v>
      </c>
      <c r="DB440" s="1">
        <v>0.0</v>
      </c>
      <c r="DC440" s="1">
        <v>1.6943662726E9</v>
      </c>
      <c r="DD440" s="4">
        <v>0.554074074074074</v>
      </c>
      <c r="DE440" s="1">
        <v>1.6943662686E9</v>
      </c>
      <c r="DF440" s="1">
        <v>1.6943662726E9</v>
      </c>
      <c r="DG440" s="1">
        <v>8.0</v>
      </c>
      <c r="DH440" s="1">
        <v>-0.086</v>
      </c>
      <c r="DI440" s="1">
        <v>-0.017</v>
      </c>
      <c r="DJ440" s="1">
        <v>1.626</v>
      </c>
      <c r="DK440" s="1">
        <v>0.205</v>
      </c>
      <c r="DL440" s="1">
        <v>420.0</v>
      </c>
      <c r="DM440" s="1">
        <v>31.0</v>
      </c>
      <c r="DN440" s="1">
        <v>0.72</v>
      </c>
      <c r="DO440" s="1">
        <v>0.24</v>
      </c>
      <c r="DP440" s="1">
        <v>-25.8629926829268</v>
      </c>
      <c r="DQ440" s="1">
        <v>-1.12102996515685</v>
      </c>
      <c r="DR440" s="1">
        <v>0.119505514497202</v>
      </c>
      <c r="DS440" s="1">
        <v>0.0</v>
      </c>
      <c r="DT440" s="1">
        <v>0.450627658536585</v>
      </c>
      <c r="DU440" s="1">
        <v>-0.189037149825784</v>
      </c>
      <c r="DV440" s="1">
        <v>0.0263070652900715</v>
      </c>
      <c r="DW440" s="1">
        <v>0.0</v>
      </c>
      <c r="DX440" s="1">
        <v>0.0</v>
      </c>
      <c r="DY440" s="1">
        <v>2.0</v>
      </c>
      <c r="DZ440" s="1" t="s">
        <v>233</v>
      </c>
      <c r="EA440" s="1">
        <v>3.11957</v>
      </c>
      <c r="EB440" s="1">
        <v>2.78214</v>
      </c>
      <c r="EC440" s="1">
        <v>0.129509</v>
      </c>
      <c r="ED440" s="1">
        <v>0.133145</v>
      </c>
      <c r="EE440" s="1">
        <v>0.119322</v>
      </c>
      <c r="EF440" s="1">
        <v>0.118656</v>
      </c>
      <c r="EG440" s="1">
        <v>24739.3</v>
      </c>
      <c r="EH440" s="1">
        <v>24452.1</v>
      </c>
      <c r="EI440" s="1">
        <v>29022.0</v>
      </c>
      <c r="EJ440" s="1">
        <v>28544.6</v>
      </c>
      <c r="EK440" s="1">
        <v>35475.0</v>
      </c>
      <c r="EL440" s="1">
        <v>33190.7</v>
      </c>
      <c r="EM440" s="1">
        <v>44574.8</v>
      </c>
      <c r="EN440" s="1">
        <v>42455.1</v>
      </c>
      <c r="EO440" s="1">
        <v>1.65835</v>
      </c>
      <c r="EP440" s="1">
        <v>1.56805</v>
      </c>
      <c r="EQ440" s="1">
        <v>-0.0303127</v>
      </c>
      <c r="ER440" s="1">
        <v>0.0</v>
      </c>
      <c r="ES440" s="1">
        <v>35.8292</v>
      </c>
      <c r="ET440" s="1">
        <v>999.9</v>
      </c>
      <c r="EU440" s="1">
        <v>55.6</v>
      </c>
      <c r="EV440" s="1">
        <v>33.9</v>
      </c>
      <c r="EW440" s="1">
        <v>34.9564</v>
      </c>
      <c r="EX440" s="1">
        <v>63.6721</v>
      </c>
      <c r="EY440" s="1">
        <v>18.8982</v>
      </c>
      <c r="EZ440" s="1">
        <v>1.0</v>
      </c>
      <c r="FA440" s="1">
        <v>1.83221</v>
      </c>
      <c r="FB440" s="1">
        <v>9.28105</v>
      </c>
      <c r="FC440" s="1">
        <v>20.0054</v>
      </c>
      <c r="FD440" s="1">
        <v>5.22732</v>
      </c>
      <c r="FE440" s="1">
        <v>12.0008</v>
      </c>
      <c r="FF440" s="1">
        <v>4.9682</v>
      </c>
      <c r="FG440" s="1">
        <v>3.29015</v>
      </c>
      <c r="FH440" s="1">
        <v>9999.0</v>
      </c>
      <c r="FI440" s="1">
        <v>9999.0</v>
      </c>
      <c r="FJ440" s="1">
        <v>9999.0</v>
      </c>
      <c r="FK440" s="1">
        <v>999.9</v>
      </c>
      <c r="FL440" s="1">
        <v>4.97254</v>
      </c>
      <c r="FM440" s="1">
        <v>1.87715</v>
      </c>
      <c r="FN440" s="1">
        <v>1.87531</v>
      </c>
      <c r="FO440" s="1">
        <v>1.8781</v>
      </c>
      <c r="FP440" s="1">
        <v>1.87484</v>
      </c>
      <c r="FQ440" s="1">
        <v>1.87836</v>
      </c>
      <c r="FR440" s="1">
        <v>1.87547</v>
      </c>
      <c r="FS440" s="1">
        <v>1.87665</v>
      </c>
      <c r="FT440" s="1">
        <v>0.0</v>
      </c>
      <c r="FU440" s="1">
        <v>0.0</v>
      </c>
      <c r="FV440" s="1">
        <v>0.0</v>
      </c>
      <c r="FW440" s="1">
        <v>0.0</v>
      </c>
      <c r="FX440" s="1">
        <v>1.1111111E7</v>
      </c>
      <c r="FY440" s="1" t="s">
        <v>231</v>
      </c>
      <c r="FZ440" s="1" t="s">
        <v>232</v>
      </c>
      <c r="GA440" s="1" t="s">
        <v>232</v>
      </c>
      <c r="GB440" s="1" t="s">
        <v>232</v>
      </c>
      <c r="GC440" s="1" t="s">
        <v>232</v>
      </c>
      <c r="GD440" s="1">
        <v>0.0</v>
      </c>
      <c r="GE440" s="1">
        <v>100.0</v>
      </c>
      <c r="GF440" s="1">
        <v>100.0</v>
      </c>
      <c r="GG440" s="1">
        <v>2.412</v>
      </c>
      <c r="GH440" s="1">
        <v>0.246</v>
      </c>
      <c r="GI440" s="1">
        <v>0.637315651042939</v>
      </c>
      <c r="GJ440" s="1">
        <v>0.00276646378375773</v>
      </c>
      <c r="GK440" s="5">
        <v>-1.08180426532249E-6</v>
      </c>
      <c r="GL440" s="5">
        <v>2.74441108984164E-10</v>
      </c>
      <c r="GM440" s="1">
        <v>-0.213907027876349</v>
      </c>
      <c r="GN440" s="1">
        <v>0.00126951858400816</v>
      </c>
      <c r="GO440" s="1">
        <v>4.3731037631201E-4</v>
      </c>
      <c r="GP440" s="5">
        <v>-1.2257858566268E-6</v>
      </c>
      <c r="GQ440" s="1">
        <v>0.0</v>
      </c>
      <c r="GR440" s="1">
        <v>2122.0</v>
      </c>
      <c r="GS440" s="1">
        <v>1.0</v>
      </c>
      <c r="GT440" s="1">
        <v>31.0</v>
      </c>
      <c r="GU440" s="1">
        <v>17.3</v>
      </c>
      <c r="GV440" s="1">
        <v>17.2</v>
      </c>
      <c r="GW440" s="1">
        <v>2.11304</v>
      </c>
      <c r="GX440" s="1">
        <v>2.56104</v>
      </c>
      <c r="GY440" s="1">
        <v>1.39893</v>
      </c>
      <c r="GZ440" s="1">
        <v>2.37793</v>
      </c>
      <c r="HA440" s="1">
        <v>1.44897</v>
      </c>
      <c r="HB440" s="1">
        <v>2.55371</v>
      </c>
      <c r="HC440" s="1">
        <v>38.7225</v>
      </c>
      <c r="HD440" s="1">
        <v>11.6454</v>
      </c>
      <c r="HE440" s="1">
        <v>18.0</v>
      </c>
      <c r="HF440" s="1">
        <v>491.57</v>
      </c>
      <c r="HG440" s="1">
        <v>396.941</v>
      </c>
      <c r="HH440" s="1">
        <v>26.2988</v>
      </c>
      <c r="HI440" s="1">
        <v>47.7081</v>
      </c>
      <c r="HJ440" s="1">
        <v>29.9995</v>
      </c>
      <c r="HK440" s="1">
        <v>46.7557</v>
      </c>
      <c r="HL440" s="1">
        <v>46.6538</v>
      </c>
      <c r="HM440" s="1">
        <v>42.3599</v>
      </c>
      <c r="HN440" s="1">
        <v>15.2603</v>
      </c>
      <c r="HO440" s="1">
        <v>100.0</v>
      </c>
      <c r="HP440" s="1">
        <v>23.2724</v>
      </c>
      <c r="HQ440" s="1">
        <v>921.696</v>
      </c>
      <c r="HR440" s="1">
        <v>32.2702</v>
      </c>
      <c r="HS440" s="1">
        <v>96.1777</v>
      </c>
      <c r="HT440" s="1">
        <v>97.6174</v>
      </c>
    </row>
    <row r="441">
      <c r="A441" s="1">
        <v>440.0</v>
      </c>
      <c r="B441" s="1">
        <v>440.0</v>
      </c>
      <c r="C441" s="1">
        <v>1.6943673101E9</v>
      </c>
      <c r="D441" s="1">
        <v>16583.0999999046</v>
      </c>
      <c r="E441" s="3">
        <v>45179.566087962965</v>
      </c>
      <c r="F441" s="4">
        <v>0.5660879629629629</v>
      </c>
      <c r="G441" s="1">
        <v>5.0</v>
      </c>
      <c r="H441" s="1" t="s">
        <v>240</v>
      </c>
      <c r="I441" s="1" t="s">
        <v>241</v>
      </c>
      <c r="J441" s="1" t="s">
        <v>229</v>
      </c>
      <c r="K441" s="1">
        <v>1.6943673026E9</v>
      </c>
      <c r="L441" s="1">
        <v>0.0018060716908418</v>
      </c>
      <c r="M441" s="1">
        <v>1.80607169084181</v>
      </c>
      <c r="N441" s="1">
        <v>20.3763987726454</v>
      </c>
      <c r="O441" s="1">
        <v>868.258625746742</v>
      </c>
      <c r="P441" s="1">
        <v>165.964525992626</v>
      </c>
      <c r="Q441" s="1">
        <v>14.0434937628815</v>
      </c>
      <c r="R441" s="1">
        <v>73.4698244839637</v>
      </c>
      <c r="S441" s="1">
        <v>0.0488181795551903</v>
      </c>
      <c r="T441" s="1">
        <v>4.20594499779071</v>
      </c>
      <c r="U441" s="1">
        <v>0.0485055614848329</v>
      </c>
      <c r="V441" s="1">
        <v>0.0303438963224827</v>
      </c>
      <c r="W441" s="1">
        <v>515.386303842653</v>
      </c>
      <c r="X441" s="1">
        <v>36.350506518761</v>
      </c>
      <c r="Y441" s="1">
        <v>35.3586592592593</v>
      </c>
      <c r="Z441" s="1">
        <v>5.76152863294662</v>
      </c>
      <c r="AA441" s="1">
        <v>50.3316975234018</v>
      </c>
      <c r="AB441" s="1">
        <v>2.76968246346854</v>
      </c>
      <c r="AC441" s="1">
        <v>5.50285923136365</v>
      </c>
      <c r="AD441" s="1">
        <v>2.99184616947808</v>
      </c>
      <c r="AE441" s="1">
        <v>-79.6477615661237</v>
      </c>
      <c r="AF441" s="1">
        <v>-188.013453671237</v>
      </c>
      <c r="AG441" s="1">
        <v>-10.4340497291857</v>
      </c>
      <c r="AH441" s="1">
        <v>237.291038876107</v>
      </c>
      <c r="AI441" s="1">
        <v>154.326395036293</v>
      </c>
      <c r="AJ441" s="1">
        <v>2.54381801594525</v>
      </c>
      <c r="AK441" s="1">
        <v>20.3763987726454</v>
      </c>
      <c r="AL441" s="1">
        <v>940.698884832731</v>
      </c>
      <c r="AM441" s="1">
        <v>922.070539393939</v>
      </c>
      <c r="AN441" s="1">
        <v>3.52199396432365</v>
      </c>
      <c r="AO441" s="1">
        <v>65.031226956075</v>
      </c>
      <c r="AP441" s="1">
        <v>1.80607169084181</v>
      </c>
      <c r="AQ441" s="1">
        <v>32.3213268758782</v>
      </c>
      <c r="AR441" s="1">
        <v>32.6647272727273</v>
      </c>
      <c r="AS441" s="1">
        <v>-0.00753769449186664</v>
      </c>
      <c r="AT441" s="1">
        <v>107.195308841316</v>
      </c>
      <c r="AU441" s="1">
        <v>10.0</v>
      </c>
      <c r="AV441" s="1">
        <v>2.0</v>
      </c>
      <c r="AW441" s="1">
        <v>1.0</v>
      </c>
      <c r="AX441" s="1">
        <v>0.0</v>
      </c>
      <c r="AY441" s="1">
        <v>43535.0</v>
      </c>
      <c r="AZ441" s="1">
        <v>2929.5122962963</v>
      </c>
      <c r="BA441" s="1">
        <v>2403.07900663503</v>
      </c>
      <c r="BB441" s="1">
        <v>0.820300023889022</v>
      </c>
      <c r="BC441" s="1">
        <v>0.175929046105812</v>
      </c>
      <c r="BD441" s="1">
        <v>0.83</v>
      </c>
      <c r="BE441" s="1">
        <v>0.5</v>
      </c>
      <c r="BF441" s="1" t="s">
        <v>230</v>
      </c>
      <c r="BG441" s="1">
        <v>2.0</v>
      </c>
      <c r="BH441" s="1" t="b">
        <v>1</v>
      </c>
      <c r="BI441" s="1">
        <v>1.6943673026E9</v>
      </c>
      <c r="BJ441" s="1">
        <v>868.25862962963</v>
      </c>
      <c r="BK441" s="1">
        <v>894.243444444444</v>
      </c>
      <c r="BL441" s="1">
        <v>32.7318148148148</v>
      </c>
      <c r="BM441" s="1">
        <v>32.323362962963</v>
      </c>
      <c r="BN441" s="1">
        <v>865.859</v>
      </c>
      <c r="BO441" s="1">
        <v>32.4850222222222</v>
      </c>
      <c r="BP441" s="1">
        <v>500.000185185185</v>
      </c>
      <c r="BQ441" s="1">
        <v>84.5064296296296</v>
      </c>
      <c r="BR441" s="1">
        <v>0.111013037037037</v>
      </c>
      <c r="BS441" s="1">
        <v>34.5294962962963</v>
      </c>
      <c r="BT441" s="1">
        <v>35.3586592592593</v>
      </c>
      <c r="BU441" s="1">
        <v>999.9</v>
      </c>
      <c r="BV441" s="1">
        <v>0.0</v>
      </c>
      <c r="BW441" s="1">
        <v>0.0</v>
      </c>
      <c r="BX441" s="1">
        <v>10004.8851851852</v>
      </c>
      <c r="BY441" s="1">
        <v>0.0</v>
      </c>
      <c r="BZ441" s="1">
        <v>929.520444444445</v>
      </c>
      <c r="CA441" s="1">
        <v>-25.9848074074074</v>
      </c>
      <c r="CB441" s="1">
        <v>897.639296296296</v>
      </c>
      <c r="CC441" s="1">
        <v>924.113851851852</v>
      </c>
      <c r="CD441" s="1">
        <v>0.408456296296296</v>
      </c>
      <c r="CE441" s="1">
        <v>894.243444444444</v>
      </c>
      <c r="CF441" s="1">
        <v>32.323362962963</v>
      </c>
      <c r="CG441" s="1">
        <v>2.76604888888889</v>
      </c>
      <c r="CH441" s="1">
        <v>2.73153111111111</v>
      </c>
      <c r="CI441" s="1">
        <v>22.6828407407407</v>
      </c>
      <c r="CJ441" s="1">
        <v>22.4760407407407</v>
      </c>
      <c r="CK441" s="1">
        <v>1999.99185185185</v>
      </c>
      <c r="CL441" s="1">
        <v>0.979997333333333</v>
      </c>
      <c r="CM441" s="1">
        <v>0.0200023777777778</v>
      </c>
      <c r="CN441" s="1">
        <v>0.0</v>
      </c>
      <c r="CO441" s="1">
        <v>1.94253333333333</v>
      </c>
      <c r="CP441" s="1">
        <v>0.0</v>
      </c>
      <c r="CQ441" s="1">
        <v>1250.83555555556</v>
      </c>
      <c r="CR441" s="1">
        <v>17338.1407407407</v>
      </c>
      <c r="CS441" s="1">
        <v>52.6456666666667</v>
      </c>
      <c r="CT441" s="1">
        <v>53.1456666666667</v>
      </c>
      <c r="CU441" s="1">
        <v>52.5505185185185</v>
      </c>
      <c r="CV441" s="1">
        <v>51.2798518518519</v>
      </c>
      <c r="CW441" s="1">
        <v>51.375</v>
      </c>
      <c r="CX441" s="1">
        <v>1959.98592592593</v>
      </c>
      <c r="CY441" s="1">
        <v>40.002962962963</v>
      </c>
      <c r="CZ441" s="1">
        <v>0.0</v>
      </c>
      <c r="DA441" s="1">
        <v>1.6943673107E9</v>
      </c>
      <c r="DB441" s="1">
        <v>0.0</v>
      </c>
      <c r="DC441" s="1">
        <v>1.6943662726E9</v>
      </c>
      <c r="DD441" s="4">
        <v>0.554074074074074</v>
      </c>
      <c r="DE441" s="1">
        <v>1.6943662686E9</v>
      </c>
      <c r="DF441" s="1">
        <v>1.6943662726E9</v>
      </c>
      <c r="DG441" s="1">
        <v>8.0</v>
      </c>
      <c r="DH441" s="1">
        <v>-0.086</v>
      </c>
      <c r="DI441" s="1">
        <v>-0.017</v>
      </c>
      <c r="DJ441" s="1">
        <v>1.626</v>
      </c>
      <c r="DK441" s="1">
        <v>0.205</v>
      </c>
      <c r="DL441" s="1">
        <v>420.0</v>
      </c>
      <c r="DM441" s="1">
        <v>31.0</v>
      </c>
      <c r="DN441" s="1">
        <v>0.72</v>
      </c>
      <c r="DO441" s="1">
        <v>0.24</v>
      </c>
      <c r="DP441" s="1">
        <v>-25.937756097561</v>
      </c>
      <c r="DQ441" s="1">
        <v>-0.81450313588851</v>
      </c>
      <c r="DR441" s="1">
        <v>0.0856263580594611</v>
      </c>
      <c r="DS441" s="1">
        <v>0.0</v>
      </c>
      <c r="DT441" s="1">
        <v>0.430881195121951</v>
      </c>
      <c r="DU441" s="1">
        <v>-0.369661108013936</v>
      </c>
      <c r="DV441" s="1">
        <v>0.0416365885801908</v>
      </c>
      <c r="DW441" s="1">
        <v>0.0</v>
      </c>
      <c r="DX441" s="1">
        <v>0.0</v>
      </c>
      <c r="DY441" s="1">
        <v>2.0</v>
      </c>
      <c r="DZ441" s="1" t="s">
        <v>233</v>
      </c>
      <c r="EA441" s="1">
        <v>3.11949</v>
      </c>
      <c r="EB441" s="1">
        <v>2.78133</v>
      </c>
      <c r="EC441" s="1">
        <v>0.13116</v>
      </c>
      <c r="ED441" s="1">
        <v>0.134788</v>
      </c>
      <c r="EE441" s="1">
        <v>0.119232</v>
      </c>
      <c r="EF441" s="1">
        <v>0.11867</v>
      </c>
      <c r="EG441" s="1">
        <v>24692.7</v>
      </c>
      <c r="EH441" s="1">
        <v>24406.6</v>
      </c>
      <c r="EI441" s="1">
        <v>29022.5</v>
      </c>
      <c r="EJ441" s="1">
        <v>28545.7</v>
      </c>
      <c r="EK441" s="1">
        <v>35479.0</v>
      </c>
      <c r="EL441" s="1">
        <v>33191.4</v>
      </c>
      <c r="EM441" s="1">
        <v>44575.3</v>
      </c>
      <c r="EN441" s="1">
        <v>42456.5</v>
      </c>
      <c r="EO441" s="1">
        <v>1.6583</v>
      </c>
      <c r="EP441" s="1">
        <v>1.56815</v>
      </c>
      <c r="EQ441" s="1">
        <v>-0.0294521</v>
      </c>
      <c r="ER441" s="1">
        <v>0.0</v>
      </c>
      <c r="ES441" s="1">
        <v>35.7908</v>
      </c>
      <c r="ET441" s="1">
        <v>999.9</v>
      </c>
      <c r="EU441" s="1">
        <v>55.6</v>
      </c>
      <c r="EV441" s="1">
        <v>33.9</v>
      </c>
      <c r="EW441" s="1">
        <v>34.9595</v>
      </c>
      <c r="EX441" s="1">
        <v>63.8021</v>
      </c>
      <c r="EY441" s="1">
        <v>18.8101</v>
      </c>
      <c r="EZ441" s="1">
        <v>1.0</v>
      </c>
      <c r="FA441" s="1">
        <v>1.83141</v>
      </c>
      <c r="FB441" s="1">
        <v>9.28105</v>
      </c>
      <c r="FC441" s="1">
        <v>20.0049</v>
      </c>
      <c r="FD441" s="1">
        <v>5.22478</v>
      </c>
      <c r="FE441" s="1">
        <v>12.0005</v>
      </c>
      <c r="FF441" s="1">
        <v>4.96675</v>
      </c>
      <c r="FG441" s="1">
        <v>3.28955</v>
      </c>
      <c r="FH441" s="1">
        <v>9999.0</v>
      </c>
      <c r="FI441" s="1">
        <v>9999.0</v>
      </c>
      <c r="FJ441" s="1">
        <v>9999.0</v>
      </c>
      <c r="FK441" s="1">
        <v>999.9</v>
      </c>
      <c r="FL441" s="1">
        <v>4.97255</v>
      </c>
      <c r="FM441" s="1">
        <v>1.87719</v>
      </c>
      <c r="FN441" s="1">
        <v>1.87531</v>
      </c>
      <c r="FO441" s="1">
        <v>1.87814</v>
      </c>
      <c r="FP441" s="1">
        <v>1.87483</v>
      </c>
      <c r="FQ441" s="1">
        <v>1.87836</v>
      </c>
      <c r="FR441" s="1">
        <v>1.87549</v>
      </c>
      <c r="FS441" s="1">
        <v>1.87667</v>
      </c>
      <c r="FT441" s="1">
        <v>0.0</v>
      </c>
      <c r="FU441" s="1">
        <v>0.0</v>
      </c>
      <c r="FV441" s="1">
        <v>0.0</v>
      </c>
      <c r="FW441" s="1">
        <v>0.0</v>
      </c>
      <c r="FX441" s="1">
        <v>1.1111111E7</v>
      </c>
      <c r="FY441" s="1" t="s">
        <v>231</v>
      </c>
      <c r="FZ441" s="1" t="s">
        <v>232</v>
      </c>
      <c r="GA441" s="1" t="s">
        <v>232</v>
      </c>
      <c r="GB441" s="1" t="s">
        <v>232</v>
      </c>
      <c r="GC441" s="1" t="s">
        <v>232</v>
      </c>
      <c r="GD441" s="1">
        <v>0.0</v>
      </c>
      <c r="GE441" s="1">
        <v>100.0</v>
      </c>
      <c r="GF441" s="1">
        <v>100.0</v>
      </c>
      <c r="GG441" s="1">
        <v>2.438</v>
      </c>
      <c r="GH441" s="1">
        <v>0.2451</v>
      </c>
      <c r="GI441" s="1">
        <v>0.637315651042939</v>
      </c>
      <c r="GJ441" s="1">
        <v>0.00276646378375773</v>
      </c>
      <c r="GK441" s="5">
        <v>-1.08180426532249E-6</v>
      </c>
      <c r="GL441" s="5">
        <v>2.74441108984164E-10</v>
      </c>
      <c r="GM441" s="1">
        <v>-0.213907027876349</v>
      </c>
      <c r="GN441" s="1">
        <v>0.00126951858400816</v>
      </c>
      <c r="GO441" s="1">
        <v>4.3731037631201E-4</v>
      </c>
      <c r="GP441" s="5">
        <v>-1.2257858566268E-6</v>
      </c>
      <c r="GQ441" s="1">
        <v>0.0</v>
      </c>
      <c r="GR441" s="1">
        <v>2122.0</v>
      </c>
      <c r="GS441" s="1">
        <v>1.0</v>
      </c>
      <c r="GT441" s="1">
        <v>31.0</v>
      </c>
      <c r="GU441" s="1">
        <v>17.4</v>
      </c>
      <c r="GV441" s="1">
        <v>17.3</v>
      </c>
      <c r="GW441" s="1">
        <v>2.146</v>
      </c>
      <c r="GX441" s="1">
        <v>2.56226</v>
      </c>
      <c r="GY441" s="1">
        <v>1.39893</v>
      </c>
      <c r="GZ441" s="1">
        <v>2.37793</v>
      </c>
      <c r="HA441" s="1">
        <v>1.44897</v>
      </c>
      <c r="HB441" s="1">
        <v>2.57202</v>
      </c>
      <c r="HC441" s="1">
        <v>38.7471</v>
      </c>
      <c r="HD441" s="1">
        <v>11.6366</v>
      </c>
      <c r="HE441" s="1">
        <v>18.0</v>
      </c>
      <c r="HF441" s="1">
        <v>491.539</v>
      </c>
      <c r="HG441" s="1">
        <v>397.004</v>
      </c>
      <c r="HH441" s="1">
        <v>26.2644</v>
      </c>
      <c r="HI441" s="1">
        <v>47.7027</v>
      </c>
      <c r="HJ441" s="1">
        <v>29.9993</v>
      </c>
      <c r="HK441" s="1">
        <v>46.7557</v>
      </c>
      <c r="HL441" s="1">
        <v>46.6538</v>
      </c>
      <c r="HM441" s="1">
        <v>43.0084</v>
      </c>
      <c r="HN441" s="1">
        <v>15.5804</v>
      </c>
      <c r="HO441" s="1">
        <v>100.0</v>
      </c>
      <c r="HP441" s="1">
        <v>23.2419</v>
      </c>
      <c r="HQ441" s="1">
        <v>941.769</v>
      </c>
      <c r="HR441" s="1">
        <v>32.141</v>
      </c>
      <c r="HS441" s="1">
        <v>96.1789</v>
      </c>
      <c r="HT441" s="1">
        <v>97.6209</v>
      </c>
    </row>
    <row r="442">
      <c r="A442" s="1">
        <v>441.0</v>
      </c>
      <c r="B442" s="1">
        <v>441.0</v>
      </c>
      <c r="C442" s="1">
        <v>1.6943673151E9</v>
      </c>
      <c r="D442" s="1">
        <v>16588.0999999046</v>
      </c>
      <c r="E442" s="3">
        <v>45179.566145833334</v>
      </c>
      <c r="F442" s="4">
        <v>0.5661458333333333</v>
      </c>
      <c r="G442" s="1">
        <v>5.0</v>
      </c>
      <c r="H442" s="1" t="s">
        <v>240</v>
      </c>
      <c r="I442" s="1" t="s">
        <v>241</v>
      </c>
      <c r="J442" s="1" t="s">
        <v>229</v>
      </c>
      <c r="K442" s="1">
        <v>1.69436730731429E9</v>
      </c>
      <c r="L442" s="1">
        <v>0.00176439565769465</v>
      </c>
      <c r="M442" s="1">
        <v>1.76439565769466</v>
      </c>
      <c r="N442" s="1">
        <v>20.9542949269772</v>
      </c>
      <c r="O442" s="1">
        <v>884.195674581302</v>
      </c>
      <c r="P442" s="1">
        <v>147.995091486648</v>
      </c>
      <c r="Q442" s="1">
        <v>12.5229335059505</v>
      </c>
      <c r="R442" s="1">
        <v>74.8181816559074</v>
      </c>
      <c r="S442" s="1">
        <v>0.0477761259509636</v>
      </c>
      <c r="T442" s="1">
        <v>4.20523876643026</v>
      </c>
      <c r="U442" s="1">
        <v>0.0474766173556787</v>
      </c>
      <c r="V442" s="1">
        <v>0.029699638769435</v>
      </c>
      <c r="W442" s="1">
        <v>515.442235766869</v>
      </c>
      <c r="X442" s="1">
        <v>36.3311060310877</v>
      </c>
      <c r="Y442" s="1">
        <v>35.3293714285714</v>
      </c>
      <c r="Z442" s="1">
        <v>5.75221501323915</v>
      </c>
      <c r="AA442" s="1">
        <v>50.3388499723006</v>
      </c>
      <c r="AB442" s="1">
        <v>2.76582571551742</v>
      </c>
      <c r="AC442" s="1">
        <v>5.49441577834881</v>
      </c>
      <c r="AD442" s="1">
        <v>2.98638929772173</v>
      </c>
      <c r="AE442" s="1">
        <v>-77.8098485043345</v>
      </c>
      <c r="AF442" s="1">
        <v>-187.606488168338</v>
      </c>
      <c r="AG442" s="1">
        <v>-10.4103262175757</v>
      </c>
      <c r="AH442" s="1">
        <v>239.615572876621</v>
      </c>
      <c r="AI442" s="1">
        <v>154.891568489606</v>
      </c>
      <c r="AJ442" s="1">
        <v>2.31365176853825</v>
      </c>
      <c r="AK442" s="1">
        <v>20.9542949269772</v>
      </c>
      <c r="AL442" s="1">
        <v>958.436860826856</v>
      </c>
      <c r="AM442" s="1">
        <v>939.671436363636</v>
      </c>
      <c r="AN442" s="1">
        <v>3.53070939398311</v>
      </c>
      <c r="AO442" s="1">
        <v>65.031226956075</v>
      </c>
      <c r="AP442" s="1">
        <v>1.76439565769466</v>
      </c>
      <c r="AQ442" s="1">
        <v>32.3114652132746</v>
      </c>
      <c r="AR442" s="1">
        <v>32.6342339393939</v>
      </c>
      <c r="AS442" s="1">
        <v>-0.00556974623760042</v>
      </c>
      <c r="AT442" s="1">
        <v>107.195308841316</v>
      </c>
      <c r="AU442" s="1">
        <v>10.0</v>
      </c>
      <c r="AV442" s="1">
        <v>2.0</v>
      </c>
      <c r="AW442" s="1">
        <v>1.0</v>
      </c>
      <c r="AX442" s="1">
        <v>0.0</v>
      </c>
      <c r="AY442" s="1">
        <v>43576.0</v>
      </c>
      <c r="AZ442" s="1">
        <v>2929.82939285714</v>
      </c>
      <c r="BA442" s="1">
        <v>2403.33919630315</v>
      </c>
      <c r="BB442" s="1">
        <v>0.820300049607816</v>
      </c>
      <c r="BC442" s="1">
        <v>0.175929095743085</v>
      </c>
      <c r="BD442" s="1">
        <v>0.83</v>
      </c>
      <c r="BE442" s="1">
        <v>0.5</v>
      </c>
      <c r="BF442" s="1" t="s">
        <v>230</v>
      </c>
      <c r="BG442" s="1">
        <v>2.0</v>
      </c>
      <c r="BH442" s="1" t="b">
        <v>1</v>
      </c>
      <c r="BI442" s="1">
        <v>1.69436730731429E9</v>
      </c>
      <c r="BJ442" s="1">
        <v>884.195678571429</v>
      </c>
      <c r="BK442" s="1">
        <v>910.246142857143</v>
      </c>
      <c r="BL442" s="1">
        <v>32.6863214285714</v>
      </c>
      <c r="BM442" s="1">
        <v>32.314825</v>
      </c>
      <c r="BN442" s="1">
        <v>881.772142857143</v>
      </c>
      <c r="BO442" s="1">
        <v>32.4406642857143</v>
      </c>
      <c r="BP442" s="1">
        <v>500.021607142857</v>
      </c>
      <c r="BQ442" s="1">
        <v>84.5062607142857</v>
      </c>
      <c r="BR442" s="1">
        <v>0.11096125</v>
      </c>
      <c r="BS442" s="1">
        <v>34.5018642857143</v>
      </c>
      <c r="BT442" s="1">
        <v>35.3293714285714</v>
      </c>
      <c r="BU442" s="1">
        <v>999.9</v>
      </c>
      <c r="BV442" s="1">
        <v>0.0</v>
      </c>
      <c r="BW442" s="1">
        <v>0.0</v>
      </c>
      <c r="BX442" s="1">
        <v>10002.6978571429</v>
      </c>
      <c r="BY442" s="1">
        <v>0.0</v>
      </c>
      <c r="BZ442" s="1">
        <v>929.85475</v>
      </c>
      <c r="CA442" s="1">
        <v>-26.0504071428571</v>
      </c>
      <c r="CB442" s="1">
        <v>914.072821428572</v>
      </c>
      <c r="CC442" s="1">
        <v>940.642714285714</v>
      </c>
      <c r="CD442" s="1">
        <v>0.371491964285714</v>
      </c>
      <c r="CE442" s="1">
        <v>910.246142857143</v>
      </c>
      <c r="CF442" s="1">
        <v>32.314825</v>
      </c>
      <c r="CG442" s="1">
        <v>2.76219892857143</v>
      </c>
      <c r="CH442" s="1">
        <v>2.73080464285714</v>
      </c>
      <c r="CI442" s="1">
        <v>22.6598964285714</v>
      </c>
      <c r="CJ442" s="1">
        <v>22.4716642857143</v>
      </c>
      <c r="CK442" s="1">
        <v>1999.97464285714</v>
      </c>
      <c r="CL442" s="1">
        <v>0.979996928571428</v>
      </c>
      <c r="CM442" s="1">
        <v>0.0200027892857143</v>
      </c>
      <c r="CN442" s="1">
        <v>0.0</v>
      </c>
      <c r="CO442" s="1">
        <v>1.88947857142857</v>
      </c>
      <c r="CP442" s="1">
        <v>0.0</v>
      </c>
      <c r="CQ442" s="1">
        <v>1248.09857142857</v>
      </c>
      <c r="CR442" s="1">
        <v>17337.9892857143</v>
      </c>
      <c r="CS442" s="1">
        <v>52.6316428571429</v>
      </c>
      <c r="CT442" s="1">
        <v>53.1159642857143</v>
      </c>
      <c r="CU442" s="1">
        <v>52.531</v>
      </c>
      <c r="CV442" s="1">
        <v>51.2588214285714</v>
      </c>
      <c r="CW442" s="1">
        <v>51.36375</v>
      </c>
      <c r="CX442" s="1">
        <v>1959.96678571429</v>
      </c>
      <c r="CY442" s="1">
        <v>40.0060714285714</v>
      </c>
      <c r="CZ442" s="1">
        <v>0.0</v>
      </c>
      <c r="DA442" s="1">
        <v>1.6943673155E9</v>
      </c>
      <c r="DB442" s="1">
        <v>0.0</v>
      </c>
      <c r="DC442" s="1">
        <v>1.6943662726E9</v>
      </c>
      <c r="DD442" s="4">
        <v>0.554074074074074</v>
      </c>
      <c r="DE442" s="1">
        <v>1.6943662686E9</v>
      </c>
      <c r="DF442" s="1">
        <v>1.6943662726E9</v>
      </c>
      <c r="DG442" s="1">
        <v>8.0</v>
      </c>
      <c r="DH442" s="1">
        <v>-0.086</v>
      </c>
      <c r="DI442" s="1">
        <v>-0.017</v>
      </c>
      <c r="DJ442" s="1">
        <v>1.626</v>
      </c>
      <c r="DK442" s="1">
        <v>0.205</v>
      </c>
      <c r="DL442" s="1">
        <v>420.0</v>
      </c>
      <c r="DM442" s="1">
        <v>31.0</v>
      </c>
      <c r="DN442" s="1">
        <v>0.72</v>
      </c>
      <c r="DO442" s="1">
        <v>0.24</v>
      </c>
      <c r="DP442" s="1">
        <v>-26.0130375</v>
      </c>
      <c r="DQ442" s="1">
        <v>-0.825506566604086</v>
      </c>
      <c r="DR442" s="1">
        <v>0.0898169741404707</v>
      </c>
      <c r="DS442" s="1">
        <v>0.0</v>
      </c>
      <c r="DT442" s="1">
        <v>0.3965048</v>
      </c>
      <c r="DU442" s="1">
        <v>-0.505991504690432</v>
      </c>
      <c r="DV442" s="1">
        <v>0.0502105765149137</v>
      </c>
      <c r="DW442" s="1">
        <v>0.0</v>
      </c>
      <c r="DX442" s="1">
        <v>0.0</v>
      </c>
      <c r="DY442" s="1">
        <v>2.0</v>
      </c>
      <c r="DZ442" s="1" t="s">
        <v>233</v>
      </c>
      <c r="EA442" s="1">
        <v>3.11967</v>
      </c>
      <c r="EB442" s="1">
        <v>2.78202</v>
      </c>
      <c r="EC442" s="1">
        <v>0.132806</v>
      </c>
      <c r="ED442" s="1">
        <v>0.13641</v>
      </c>
      <c r="EE442" s="1">
        <v>0.119154</v>
      </c>
      <c r="EF442" s="1">
        <v>0.118525</v>
      </c>
      <c r="EG442" s="1">
        <v>24646.4</v>
      </c>
      <c r="EH442" s="1">
        <v>24361.7</v>
      </c>
      <c r="EI442" s="1">
        <v>29023.3</v>
      </c>
      <c r="EJ442" s="1">
        <v>28546.9</v>
      </c>
      <c r="EK442" s="1">
        <v>35482.6</v>
      </c>
      <c r="EL442" s="1">
        <v>33198.4</v>
      </c>
      <c r="EM442" s="1">
        <v>44576.0</v>
      </c>
      <c r="EN442" s="1">
        <v>42458.5</v>
      </c>
      <c r="EO442" s="1">
        <v>1.65877</v>
      </c>
      <c r="EP442" s="1">
        <v>1.56783</v>
      </c>
      <c r="EQ442" s="1">
        <v>-0.0290386</v>
      </c>
      <c r="ER442" s="1">
        <v>0.0</v>
      </c>
      <c r="ES442" s="1">
        <v>35.7519</v>
      </c>
      <c r="ET442" s="1">
        <v>999.9</v>
      </c>
      <c r="EU442" s="1">
        <v>55.6</v>
      </c>
      <c r="EV442" s="1">
        <v>33.9</v>
      </c>
      <c r="EW442" s="1">
        <v>34.9605</v>
      </c>
      <c r="EX442" s="1">
        <v>63.6621</v>
      </c>
      <c r="EY442" s="1">
        <v>18.7099</v>
      </c>
      <c r="EZ442" s="1">
        <v>1.0</v>
      </c>
      <c r="FA442" s="1">
        <v>1.8305</v>
      </c>
      <c r="FB442" s="1">
        <v>9.28105</v>
      </c>
      <c r="FC442" s="1">
        <v>20.0053</v>
      </c>
      <c r="FD442" s="1">
        <v>5.22822</v>
      </c>
      <c r="FE442" s="1">
        <v>11.9993</v>
      </c>
      <c r="FF442" s="1">
        <v>4.9683</v>
      </c>
      <c r="FG442" s="1">
        <v>3.29028</v>
      </c>
      <c r="FH442" s="1">
        <v>9999.0</v>
      </c>
      <c r="FI442" s="1">
        <v>9999.0</v>
      </c>
      <c r="FJ442" s="1">
        <v>9999.0</v>
      </c>
      <c r="FK442" s="1">
        <v>999.9</v>
      </c>
      <c r="FL442" s="1">
        <v>4.97255</v>
      </c>
      <c r="FM442" s="1">
        <v>1.87718</v>
      </c>
      <c r="FN442" s="1">
        <v>1.87531</v>
      </c>
      <c r="FO442" s="1">
        <v>1.87815</v>
      </c>
      <c r="FP442" s="1">
        <v>1.87483</v>
      </c>
      <c r="FQ442" s="1">
        <v>1.87836</v>
      </c>
      <c r="FR442" s="1">
        <v>1.87548</v>
      </c>
      <c r="FS442" s="1">
        <v>1.87667</v>
      </c>
      <c r="FT442" s="1">
        <v>0.0</v>
      </c>
      <c r="FU442" s="1">
        <v>0.0</v>
      </c>
      <c r="FV442" s="1">
        <v>0.0</v>
      </c>
      <c r="FW442" s="1">
        <v>0.0</v>
      </c>
      <c r="FX442" s="1">
        <v>1.1111111E7</v>
      </c>
      <c r="FY442" s="1" t="s">
        <v>231</v>
      </c>
      <c r="FZ442" s="1" t="s">
        <v>232</v>
      </c>
      <c r="GA442" s="1" t="s">
        <v>232</v>
      </c>
      <c r="GB442" s="1" t="s">
        <v>232</v>
      </c>
      <c r="GC442" s="1" t="s">
        <v>232</v>
      </c>
      <c r="GD442" s="1">
        <v>0.0</v>
      </c>
      <c r="GE442" s="1">
        <v>100.0</v>
      </c>
      <c r="GF442" s="1">
        <v>100.0</v>
      </c>
      <c r="GG442" s="1">
        <v>2.463</v>
      </c>
      <c r="GH442" s="1">
        <v>0.2442</v>
      </c>
      <c r="GI442" s="1">
        <v>0.637315651042939</v>
      </c>
      <c r="GJ442" s="1">
        <v>0.00276646378375773</v>
      </c>
      <c r="GK442" s="5">
        <v>-1.08180426532249E-6</v>
      </c>
      <c r="GL442" s="5">
        <v>2.74441108984164E-10</v>
      </c>
      <c r="GM442" s="1">
        <v>-0.213907027876349</v>
      </c>
      <c r="GN442" s="1">
        <v>0.00126951858400816</v>
      </c>
      <c r="GO442" s="1">
        <v>4.3731037631201E-4</v>
      </c>
      <c r="GP442" s="5">
        <v>-1.2257858566268E-6</v>
      </c>
      <c r="GQ442" s="1">
        <v>0.0</v>
      </c>
      <c r="GR442" s="1">
        <v>2122.0</v>
      </c>
      <c r="GS442" s="1">
        <v>1.0</v>
      </c>
      <c r="GT442" s="1">
        <v>31.0</v>
      </c>
      <c r="GU442" s="1">
        <v>17.4</v>
      </c>
      <c r="GV442" s="1">
        <v>17.4</v>
      </c>
      <c r="GW442" s="1">
        <v>2.17407</v>
      </c>
      <c r="GX442" s="1">
        <v>2.5708</v>
      </c>
      <c r="GY442" s="1">
        <v>1.39893</v>
      </c>
      <c r="GZ442" s="1">
        <v>2.37793</v>
      </c>
      <c r="HA442" s="1">
        <v>1.44897</v>
      </c>
      <c r="HB442" s="1">
        <v>2.48779</v>
      </c>
      <c r="HC442" s="1">
        <v>38.7471</v>
      </c>
      <c r="HD442" s="1">
        <v>11.6103</v>
      </c>
      <c r="HE442" s="1">
        <v>18.0</v>
      </c>
      <c r="HF442" s="1">
        <v>491.838</v>
      </c>
      <c r="HG442" s="1">
        <v>396.798</v>
      </c>
      <c r="HH442" s="1">
        <v>26.2296</v>
      </c>
      <c r="HI442" s="1">
        <v>47.6972</v>
      </c>
      <c r="HJ442" s="1">
        <v>29.9992</v>
      </c>
      <c r="HK442" s="1">
        <v>46.7557</v>
      </c>
      <c r="HL442" s="1">
        <v>46.6538</v>
      </c>
      <c r="HM442" s="1">
        <v>43.579</v>
      </c>
      <c r="HN442" s="1">
        <v>15.8553</v>
      </c>
      <c r="HO442" s="1">
        <v>100.0</v>
      </c>
      <c r="HP442" s="1">
        <v>23.2053</v>
      </c>
      <c r="HQ442" s="1">
        <v>955.143</v>
      </c>
      <c r="HR442" s="1">
        <v>32.119</v>
      </c>
      <c r="HS442" s="1">
        <v>96.1808</v>
      </c>
      <c r="HT442" s="1">
        <v>97.6253</v>
      </c>
    </row>
    <row r="443">
      <c r="A443" s="1">
        <v>442.0</v>
      </c>
      <c r="B443" s="1">
        <v>442.0</v>
      </c>
      <c r="C443" s="1">
        <v>1.6943673201E9</v>
      </c>
      <c r="D443" s="1">
        <v>16593.0999999046</v>
      </c>
      <c r="E443" s="3">
        <v>45179.566203703704</v>
      </c>
      <c r="F443" s="4">
        <v>0.5662037037037037</v>
      </c>
      <c r="G443" s="1">
        <v>5.0</v>
      </c>
      <c r="H443" s="1" t="s">
        <v>240</v>
      </c>
      <c r="I443" s="1" t="s">
        <v>241</v>
      </c>
      <c r="J443" s="1" t="s">
        <v>229</v>
      </c>
      <c r="K443" s="1">
        <v>1.6943673126E9</v>
      </c>
      <c r="L443" s="1">
        <v>0.00171818693350947</v>
      </c>
      <c r="M443" s="1">
        <v>1.71818693350948</v>
      </c>
      <c r="N443" s="1">
        <v>22.1004756803331</v>
      </c>
      <c r="O443" s="1">
        <v>902.136514301423</v>
      </c>
      <c r="P443" s="1">
        <v>109.631836785186</v>
      </c>
      <c r="Q443" s="1">
        <v>9.27667572490125</v>
      </c>
      <c r="R443" s="1">
        <v>76.3357446903408</v>
      </c>
      <c r="S443" s="1">
        <v>0.046618553024095</v>
      </c>
      <c r="T443" s="1">
        <v>4.20072251067684</v>
      </c>
      <c r="U443" s="1">
        <v>0.0463330308831268</v>
      </c>
      <c r="V443" s="1">
        <v>0.0289836513427395</v>
      </c>
      <c r="W443" s="1">
        <v>515.736820483318</v>
      </c>
      <c r="X443" s="1">
        <v>36.3116787225284</v>
      </c>
      <c r="Y443" s="1">
        <v>35.2987</v>
      </c>
      <c r="Z443" s="1">
        <v>5.74247543252349</v>
      </c>
      <c r="AA443" s="1">
        <v>50.3615174091178</v>
      </c>
      <c r="AB443" s="1">
        <v>2.76229521869731</v>
      </c>
      <c r="AC443" s="1">
        <v>5.48493246590939</v>
      </c>
      <c r="AD443" s="1">
        <v>2.98018021382618</v>
      </c>
      <c r="AE443" s="1">
        <v>-75.772043767768</v>
      </c>
      <c r="AF443" s="1">
        <v>-187.497331618676</v>
      </c>
      <c r="AG443" s="1">
        <v>-10.4123220779658</v>
      </c>
      <c r="AH443" s="1">
        <v>242.055123018909</v>
      </c>
      <c r="AI443" s="1">
        <v>154.693379563147</v>
      </c>
      <c r="AJ443" s="1">
        <v>2.20409151645143</v>
      </c>
      <c r="AK443" s="1">
        <v>22.1004756803331</v>
      </c>
      <c r="AL443" s="1">
        <v>975.667083376449</v>
      </c>
      <c r="AM443" s="1">
        <v>957.024072727273</v>
      </c>
      <c r="AN443" s="1">
        <v>3.45641098370483</v>
      </c>
      <c r="AO443" s="1">
        <v>65.031226956075</v>
      </c>
      <c r="AP443" s="1">
        <v>1.71818693350948</v>
      </c>
      <c r="AQ443" s="1">
        <v>32.2507036383682</v>
      </c>
      <c r="AR443" s="1">
        <v>32.5896145454545</v>
      </c>
      <c r="AS443" s="1">
        <v>-0.00889647998284354</v>
      </c>
      <c r="AT443" s="1">
        <v>107.195308841316</v>
      </c>
      <c r="AU443" s="1">
        <v>10.0</v>
      </c>
      <c r="AV443" s="1">
        <v>2.0</v>
      </c>
      <c r="AW443" s="1">
        <v>1.0</v>
      </c>
      <c r="AX443" s="1">
        <v>0.0</v>
      </c>
      <c r="AY443" s="1">
        <v>43547.0</v>
      </c>
      <c r="AZ443" s="1">
        <v>2931.50307407407</v>
      </c>
      <c r="BA443" s="1">
        <v>2404.71218729226</v>
      </c>
      <c r="BB443" s="1">
        <v>0.820300073555883</v>
      </c>
      <c r="BC443" s="1">
        <v>0.175929141962853</v>
      </c>
      <c r="BD443" s="1">
        <v>0.83</v>
      </c>
      <c r="BE443" s="1">
        <v>0.5</v>
      </c>
      <c r="BF443" s="1" t="s">
        <v>230</v>
      </c>
      <c r="BG443" s="1">
        <v>2.0</v>
      </c>
      <c r="BH443" s="1" t="b">
        <v>1</v>
      </c>
      <c r="BI443" s="1">
        <v>1.6943673126E9</v>
      </c>
      <c r="BJ443" s="1">
        <v>902.136518518519</v>
      </c>
      <c r="BK443" s="1">
        <v>928.143111111111</v>
      </c>
      <c r="BL443" s="1">
        <v>32.6448296296296</v>
      </c>
      <c r="BM443" s="1">
        <v>32.2909296296296</v>
      </c>
      <c r="BN443" s="1">
        <v>899.686148148148</v>
      </c>
      <c r="BO443" s="1">
        <v>32.4002111111111</v>
      </c>
      <c r="BP443" s="1">
        <v>500.04962962963</v>
      </c>
      <c r="BQ443" s="1">
        <v>84.5054851851852</v>
      </c>
      <c r="BR443" s="1">
        <v>0.111137111111111</v>
      </c>
      <c r="BS443" s="1">
        <v>34.4707851851852</v>
      </c>
      <c r="BT443" s="1">
        <v>35.2987</v>
      </c>
      <c r="BU443" s="1">
        <v>999.9</v>
      </c>
      <c r="BV443" s="1">
        <v>0.0</v>
      </c>
      <c r="BW443" s="1">
        <v>0.0</v>
      </c>
      <c r="BX443" s="1">
        <v>9988.67703703704</v>
      </c>
      <c r="BY443" s="1">
        <v>0.0</v>
      </c>
      <c r="BZ443" s="1">
        <v>931.511592592593</v>
      </c>
      <c r="CA443" s="1">
        <v>-26.0065814814815</v>
      </c>
      <c r="CB443" s="1">
        <v>932.579925925926</v>
      </c>
      <c r="CC443" s="1">
        <v>959.113259259259</v>
      </c>
      <c r="CD443" s="1">
        <v>0.353896333333333</v>
      </c>
      <c r="CE443" s="1">
        <v>928.143111111111</v>
      </c>
      <c r="CF443" s="1">
        <v>32.2909296296296</v>
      </c>
      <c r="CG443" s="1">
        <v>2.75866777777778</v>
      </c>
      <c r="CH443" s="1">
        <v>2.72876</v>
      </c>
      <c r="CI443" s="1">
        <v>22.6388185185185</v>
      </c>
      <c r="CJ443" s="1">
        <v>22.4593333333333</v>
      </c>
      <c r="CK443" s="1">
        <v>1999.99148148148</v>
      </c>
      <c r="CL443" s="1">
        <v>0.979996777777778</v>
      </c>
      <c r="CM443" s="1">
        <v>0.0200029518518519</v>
      </c>
      <c r="CN443" s="1">
        <v>0.0</v>
      </c>
      <c r="CO443" s="1">
        <v>1.91222592592593</v>
      </c>
      <c r="CP443" s="1">
        <v>0.0</v>
      </c>
      <c r="CQ443" s="1">
        <v>1244.69555555556</v>
      </c>
      <c r="CR443" s="1">
        <v>17338.1296296296</v>
      </c>
      <c r="CS443" s="1">
        <v>52.625</v>
      </c>
      <c r="CT443" s="1">
        <v>53.0923333333333</v>
      </c>
      <c r="CU443" s="1">
        <v>52.5137407407407</v>
      </c>
      <c r="CV443" s="1">
        <v>51.229037037037</v>
      </c>
      <c r="CW443" s="1">
        <v>51.3423333333333</v>
      </c>
      <c r="CX443" s="1">
        <v>1959.98148148148</v>
      </c>
      <c r="CY443" s="1">
        <v>40.0096296296296</v>
      </c>
      <c r="CZ443" s="1">
        <v>0.0</v>
      </c>
      <c r="DA443" s="1">
        <v>1.6943673203E9</v>
      </c>
      <c r="DB443" s="1">
        <v>0.0</v>
      </c>
      <c r="DC443" s="1">
        <v>1.6943662726E9</v>
      </c>
      <c r="DD443" s="4">
        <v>0.554074074074074</v>
      </c>
      <c r="DE443" s="1">
        <v>1.6943662686E9</v>
      </c>
      <c r="DF443" s="1">
        <v>1.6943662726E9</v>
      </c>
      <c r="DG443" s="1">
        <v>8.0</v>
      </c>
      <c r="DH443" s="1">
        <v>-0.086</v>
      </c>
      <c r="DI443" s="1">
        <v>-0.017</v>
      </c>
      <c r="DJ443" s="1">
        <v>1.626</v>
      </c>
      <c r="DK443" s="1">
        <v>0.205</v>
      </c>
      <c r="DL443" s="1">
        <v>420.0</v>
      </c>
      <c r="DM443" s="1">
        <v>31.0</v>
      </c>
      <c r="DN443" s="1">
        <v>0.72</v>
      </c>
      <c r="DO443" s="1">
        <v>0.24</v>
      </c>
      <c r="DP443" s="1">
        <v>-26.008655</v>
      </c>
      <c r="DQ443" s="1">
        <v>0.235920450281463</v>
      </c>
      <c r="DR443" s="1">
        <v>0.101821048781674</v>
      </c>
      <c r="DS443" s="1">
        <v>0.0</v>
      </c>
      <c r="DT443" s="1">
        <v>0.370269375</v>
      </c>
      <c r="DU443" s="1">
        <v>-0.224761204502814</v>
      </c>
      <c r="DV443" s="1">
        <v>0.0299127980291777</v>
      </c>
      <c r="DW443" s="1">
        <v>0.0</v>
      </c>
      <c r="DX443" s="1">
        <v>0.0</v>
      </c>
      <c r="DY443" s="1">
        <v>2.0</v>
      </c>
      <c r="DZ443" s="1" t="s">
        <v>233</v>
      </c>
      <c r="EA443" s="1">
        <v>3.11945</v>
      </c>
      <c r="EB443" s="1">
        <v>2.78209</v>
      </c>
      <c r="EC443" s="1">
        <v>0.134408</v>
      </c>
      <c r="ED443" s="1">
        <v>0.137977</v>
      </c>
      <c r="EE443" s="1">
        <v>0.119041</v>
      </c>
      <c r="EF443" s="1">
        <v>0.118411</v>
      </c>
      <c r="EG443" s="1">
        <v>24601.9</v>
      </c>
      <c r="EH443" s="1">
        <v>24317.6</v>
      </c>
      <c r="EI443" s="1">
        <v>29024.6</v>
      </c>
      <c r="EJ443" s="1">
        <v>28547.1</v>
      </c>
      <c r="EK443" s="1">
        <v>35488.9</v>
      </c>
      <c r="EL443" s="1">
        <v>33203.1</v>
      </c>
      <c r="EM443" s="1">
        <v>44578.1</v>
      </c>
      <c r="EN443" s="1">
        <v>42459.1</v>
      </c>
      <c r="EO443" s="1">
        <v>1.6586</v>
      </c>
      <c r="EP443" s="1">
        <v>1.56825</v>
      </c>
      <c r="EQ443" s="1">
        <v>-0.0292063</v>
      </c>
      <c r="ER443" s="1">
        <v>0.0</v>
      </c>
      <c r="ES443" s="1">
        <v>35.7122</v>
      </c>
      <c r="ET443" s="1">
        <v>999.9</v>
      </c>
      <c r="EU443" s="1">
        <v>55.7</v>
      </c>
      <c r="EV443" s="1">
        <v>33.9</v>
      </c>
      <c r="EW443" s="1">
        <v>35.0202</v>
      </c>
      <c r="EX443" s="1">
        <v>63.8521</v>
      </c>
      <c r="EY443" s="1">
        <v>18.8502</v>
      </c>
      <c r="EZ443" s="1">
        <v>1.0</v>
      </c>
      <c r="FA443" s="1">
        <v>1.82964</v>
      </c>
      <c r="FB443" s="1">
        <v>9.28105</v>
      </c>
      <c r="FC443" s="1">
        <v>20.0052</v>
      </c>
      <c r="FD443" s="1">
        <v>5.22792</v>
      </c>
      <c r="FE443" s="1">
        <v>11.9996</v>
      </c>
      <c r="FF443" s="1">
        <v>4.9682</v>
      </c>
      <c r="FG443" s="1">
        <v>3.28998</v>
      </c>
      <c r="FH443" s="1">
        <v>9999.0</v>
      </c>
      <c r="FI443" s="1">
        <v>9999.0</v>
      </c>
      <c r="FJ443" s="1">
        <v>9999.0</v>
      </c>
      <c r="FK443" s="1">
        <v>999.9</v>
      </c>
      <c r="FL443" s="1">
        <v>4.97252</v>
      </c>
      <c r="FM443" s="1">
        <v>1.87719</v>
      </c>
      <c r="FN443" s="1">
        <v>1.87531</v>
      </c>
      <c r="FO443" s="1">
        <v>1.87811</v>
      </c>
      <c r="FP443" s="1">
        <v>1.87485</v>
      </c>
      <c r="FQ443" s="1">
        <v>1.87836</v>
      </c>
      <c r="FR443" s="1">
        <v>1.87549</v>
      </c>
      <c r="FS443" s="1">
        <v>1.87666</v>
      </c>
      <c r="FT443" s="1">
        <v>0.0</v>
      </c>
      <c r="FU443" s="1">
        <v>0.0</v>
      </c>
      <c r="FV443" s="1">
        <v>0.0</v>
      </c>
      <c r="FW443" s="1">
        <v>0.0</v>
      </c>
      <c r="FX443" s="1">
        <v>1.1111111E7</v>
      </c>
      <c r="FY443" s="1" t="s">
        <v>231</v>
      </c>
      <c r="FZ443" s="1" t="s">
        <v>232</v>
      </c>
      <c r="GA443" s="1" t="s">
        <v>232</v>
      </c>
      <c r="GB443" s="1" t="s">
        <v>232</v>
      </c>
      <c r="GC443" s="1" t="s">
        <v>232</v>
      </c>
      <c r="GD443" s="1">
        <v>0.0</v>
      </c>
      <c r="GE443" s="1">
        <v>100.0</v>
      </c>
      <c r="GF443" s="1">
        <v>100.0</v>
      </c>
      <c r="GG443" s="1">
        <v>2.488</v>
      </c>
      <c r="GH443" s="1">
        <v>0.2431</v>
      </c>
      <c r="GI443" s="1">
        <v>0.637315651042939</v>
      </c>
      <c r="GJ443" s="1">
        <v>0.00276646378375773</v>
      </c>
      <c r="GK443" s="5">
        <v>-1.08180426532249E-6</v>
      </c>
      <c r="GL443" s="5">
        <v>2.74441108984164E-10</v>
      </c>
      <c r="GM443" s="1">
        <v>-0.213907027876349</v>
      </c>
      <c r="GN443" s="1">
        <v>0.00126951858400816</v>
      </c>
      <c r="GO443" s="1">
        <v>4.3731037631201E-4</v>
      </c>
      <c r="GP443" s="5">
        <v>-1.2257858566268E-6</v>
      </c>
      <c r="GQ443" s="1">
        <v>0.0</v>
      </c>
      <c r="GR443" s="1">
        <v>2122.0</v>
      </c>
      <c r="GS443" s="1">
        <v>1.0</v>
      </c>
      <c r="GT443" s="1">
        <v>31.0</v>
      </c>
      <c r="GU443" s="1">
        <v>17.5</v>
      </c>
      <c r="GV443" s="1">
        <v>17.5</v>
      </c>
      <c r="GW443" s="1">
        <v>2.20093</v>
      </c>
      <c r="GX443" s="1">
        <v>2.56836</v>
      </c>
      <c r="GY443" s="1">
        <v>1.39893</v>
      </c>
      <c r="GZ443" s="1">
        <v>2.37793</v>
      </c>
      <c r="HA443" s="1">
        <v>1.44897</v>
      </c>
      <c r="HB443" s="1">
        <v>2.45972</v>
      </c>
      <c r="HC443" s="1">
        <v>38.7717</v>
      </c>
      <c r="HD443" s="1">
        <v>11.6016</v>
      </c>
      <c r="HE443" s="1">
        <v>18.0</v>
      </c>
      <c r="HF443" s="1">
        <v>491.728</v>
      </c>
      <c r="HG443" s="1">
        <v>397.067</v>
      </c>
      <c r="HH443" s="1">
        <v>26.1951</v>
      </c>
      <c r="HI443" s="1">
        <v>47.6904</v>
      </c>
      <c r="HJ443" s="1">
        <v>29.9992</v>
      </c>
      <c r="HK443" s="1">
        <v>46.7557</v>
      </c>
      <c r="HL443" s="1">
        <v>46.6538</v>
      </c>
      <c r="HM443" s="1">
        <v>44.2273</v>
      </c>
      <c r="HN443" s="1">
        <v>15.8553</v>
      </c>
      <c r="HO443" s="1">
        <v>100.0</v>
      </c>
      <c r="HP443" s="1">
        <v>23.1737</v>
      </c>
      <c r="HQ443" s="1">
        <v>975.243</v>
      </c>
      <c r="HR443" s="1">
        <v>32.1198</v>
      </c>
      <c r="HS443" s="1">
        <v>96.1853</v>
      </c>
      <c r="HT443" s="1">
        <v>97.6264</v>
      </c>
    </row>
    <row r="444">
      <c r="A444" s="1">
        <v>443.0</v>
      </c>
      <c r="B444" s="1">
        <v>443.0</v>
      </c>
      <c r="C444" s="1">
        <v>1.6943673251E9</v>
      </c>
      <c r="D444" s="1">
        <v>16598.0999999046</v>
      </c>
      <c r="E444" s="3">
        <v>45179.56626157407</v>
      </c>
      <c r="F444" s="4">
        <v>0.5662615740740741</v>
      </c>
      <c r="G444" s="1">
        <v>5.0</v>
      </c>
      <c r="H444" s="1" t="s">
        <v>240</v>
      </c>
      <c r="I444" s="1" t="s">
        <v>241</v>
      </c>
      <c r="J444" s="1" t="s">
        <v>229</v>
      </c>
      <c r="K444" s="1">
        <v>1.69436731731429E9</v>
      </c>
      <c r="L444" s="1">
        <v>0.00165541784106984</v>
      </c>
      <c r="M444" s="1">
        <v>1.65541784106985</v>
      </c>
      <c r="N444" s="1">
        <v>21.8638451499623</v>
      </c>
      <c r="O444" s="1">
        <v>918.071674404739</v>
      </c>
      <c r="P444" s="1">
        <v>106.779132191492</v>
      </c>
      <c r="Q444" s="1">
        <v>9.03528926020434</v>
      </c>
      <c r="R444" s="1">
        <v>77.6841220714461</v>
      </c>
      <c r="S444" s="1">
        <v>0.0450202089496407</v>
      </c>
      <c r="T444" s="1">
        <v>4.20130191851593</v>
      </c>
      <c r="U444" s="1">
        <v>0.0447539058943621</v>
      </c>
      <c r="V444" s="1">
        <v>0.0279949859305246</v>
      </c>
      <c r="W444" s="1">
        <v>516.170093315859</v>
      </c>
      <c r="X444" s="1">
        <v>36.2965874983558</v>
      </c>
      <c r="Y444" s="1">
        <v>35.2657392857143</v>
      </c>
      <c r="Z444" s="1">
        <v>5.73202487675399</v>
      </c>
      <c r="AA444" s="1">
        <v>50.3833517052706</v>
      </c>
      <c r="AB444" s="1">
        <v>2.75915275789869</v>
      </c>
      <c r="AC444" s="1">
        <v>5.47631839588405</v>
      </c>
      <c r="AD444" s="1">
        <v>2.9728721188553</v>
      </c>
      <c r="AE444" s="1">
        <v>-73.0039267911802</v>
      </c>
      <c r="AF444" s="1">
        <v>-186.46094740507</v>
      </c>
      <c r="AG444" s="1">
        <v>-10.350251847081</v>
      </c>
      <c r="AH444" s="1">
        <v>246.354967272528</v>
      </c>
      <c r="AI444" s="1">
        <v>154.306517525606</v>
      </c>
      <c r="AJ444" s="1">
        <v>2.18578153923617</v>
      </c>
      <c r="AK444" s="1">
        <v>21.8638451499623</v>
      </c>
      <c r="AL444" s="1">
        <v>992.819797988735</v>
      </c>
      <c r="AM444" s="1">
        <v>974.231206060606</v>
      </c>
      <c r="AN444" s="1">
        <v>3.45297615031123</v>
      </c>
      <c r="AO444" s="1">
        <v>65.031226956075</v>
      </c>
      <c r="AP444" s="1">
        <v>1.65541784106985</v>
      </c>
      <c r="AQ444" s="1">
        <v>32.2106539810205</v>
      </c>
      <c r="AR444" s="1">
        <v>32.5437454545455</v>
      </c>
      <c r="AS444" s="1">
        <v>-0.00949597565328482</v>
      </c>
      <c r="AT444" s="1">
        <v>107.195308841316</v>
      </c>
      <c r="AU444" s="1">
        <v>10.0</v>
      </c>
      <c r="AV444" s="1">
        <v>2.0</v>
      </c>
      <c r="AW444" s="1">
        <v>1.0</v>
      </c>
      <c r="AX444" s="1">
        <v>0.0</v>
      </c>
      <c r="AY444" s="1">
        <v>43594.0</v>
      </c>
      <c r="AZ444" s="1">
        <v>2933.96575</v>
      </c>
      <c r="BA444" s="1">
        <v>2406.73232901728</v>
      </c>
      <c r="BB444" s="1">
        <v>0.820300076446797</v>
      </c>
      <c r="BC444" s="1">
        <v>0.175929147542319</v>
      </c>
      <c r="BD444" s="1">
        <v>0.83</v>
      </c>
      <c r="BE444" s="1">
        <v>0.5</v>
      </c>
      <c r="BF444" s="1" t="s">
        <v>230</v>
      </c>
      <c r="BG444" s="1">
        <v>2.0</v>
      </c>
      <c r="BH444" s="1" t="b">
        <v>1</v>
      </c>
      <c r="BI444" s="1">
        <v>1.69436731731429E9</v>
      </c>
      <c r="BJ444" s="1">
        <v>918.071678571428</v>
      </c>
      <c r="BK444" s="1">
        <v>944.016678571428</v>
      </c>
      <c r="BL444" s="1">
        <v>32.6076928571429</v>
      </c>
      <c r="BM444" s="1">
        <v>32.256725</v>
      </c>
      <c r="BN444" s="1">
        <v>915.597714285714</v>
      </c>
      <c r="BO444" s="1">
        <v>32.3640035714286</v>
      </c>
      <c r="BP444" s="1">
        <v>500.057714285714</v>
      </c>
      <c r="BQ444" s="1">
        <v>84.5054714285714</v>
      </c>
      <c r="BR444" s="1">
        <v>0.111148642857143</v>
      </c>
      <c r="BS444" s="1">
        <v>34.4425142857143</v>
      </c>
      <c r="BT444" s="1">
        <v>35.2657392857143</v>
      </c>
      <c r="BU444" s="1">
        <v>999.9</v>
      </c>
      <c r="BV444" s="1">
        <v>0.0</v>
      </c>
      <c r="BW444" s="1">
        <v>0.0</v>
      </c>
      <c r="BX444" s="1">
        <v>9990.48892857143</v>
      </c>
      <c r="BY444" s="1">
        <v>0.0</v>
      </c>
      <c r="BZ444" s="1">
        <v>933.975392857143</v>
      </c>
      <c r="CA444" s="1">
        <v>-25.9450214285714</v>
      </c>
      <c r="CB444" s="1">
        <v>949.01625</v>
      </c>
      <c r="CC444" s="1">
        <v>975.481892857143</v>
      </c>
      <c r="CD444" s="1">
        <v>0.350958928571429</v>
      </c>
      <c r="CE444" s="1">
        <v>944.016678571428</v>
      </c>
      <c r="CF444" s="1">
        <v>32.256725</v>
      </c>
      <c r="CG444" s="1">
        <v>2.75552821428571</v>
      </c>
      <c r="CH444" s="1">
        <v>2.72586928571429</v>
      </c>
      <c r="CI444" s="1">
        <v>22.6200571428571</v>
      </c>
      <c r="CJ444" s="1">
        <v>22.4418964285714</v>
      </c>
      <c r="CK444" s="1">
        <v>1999.99035714286</v>
      </c>
      <c r="CL444" s="1">
        <v>0.979996392857143</v>
      </c>
      <c r="CM444" s="1">
        <v>0.02000335</v>
      </c>
      <c r="CN444" s="1">
        <v>0.0</v>
      </c>
      <c r="CO444" s="1">
        <v>1.96453928571429</v>
      </c>
      <c r="CP444" s="1">
        <v>0.0</v>
      </c>
      <c r="CQ444" s="1">
        <v>1241.83392857143</v>
      </c>
      <c r="CR444" s="1">
        <v>17338.1107142857</v>
      </c>
      <c r="CS444" s="1">
        <v>52.61825</v>
      </c>
      <c r="CT444" s="1">
        <v>53.0533214285714</v>
      </c>
      <c r="CU444" s="1">
        <v>52.4797142857143</v>
      </c>
      <c r="CV444" s="1">
        <v>51.1873571428571</v>
      </c>
      <c r="CW444" s="1">
        <v>51.33675</v>
      </c>
      <c r="CX444" s="1">
        <v>1959.98035714286</v>
      </c>
      <c r="CY444" s="1">
        <v>40.01</v>
      </c>
      <c r="CZ444" s="1">
        <v>0.0</v>
      </c>
      <c r="DA444" s="1">
        <v>1.6943673257E9</v>
      </c>
      <c r="DB444" s="1">
        <v>0.0</v>
      </c>
      <c r="DC444" s="1">
        <v>1.6943662726E9</v>
      </c>
      <c r="DD444" s="4">
        <v>0.554074074074074</v>
      </c>
      <c r="DE444" s="1">
        <v>1.6943662686E9</v>
      </c>
      <c r="DF444" s="1">
        <v>1.6943662726E9</v>
      </c>
      <c r="DG444" s="1">
        <v>8.0</v>
      </c>
      <c r="DH444" s="1">
        <v>-0.086</v>
      </c>
      <c r="DI444" s="1">
        <v>-0.017</v>
      </c>
      <c r="DJ444" s="1">
        <v>1.626</v>
      </c>
      <c r="DK444" s="1">
        <v>0.205</v>
      </c>
      <c r="DL444" s="1">
        <v>420.0</v>
      </c>
      <c r="DM444" s="1">
        <v>31.0</v>
      </c>
      <c r="DN444" s="1">
        <v>0.72</v>
      </c>
      <c r="DO444" s="1">
        <v>0.24</v>
      </c>
      <c r="DP444" s="1">
        <v>-25.9677146341463</v>
      </c>
      <c r="DQ444" s="1">
        <v>0.96852543554007</v>
      </c>
      <c r="DR444" s="1">
        <v>0.137307666922127</v>
      </c>
      <c r="DS444" s="1">
        <v>0.0</v>
      </c>
      <c r="DT444" s="1">
        <v>0.354437024390244</v>
      </c>
      <c r="DU444" s="1">
        <v>-0.0275895261324039</v>
      </c>
      <c r="DV444" s="1">
        <v>0.0131462272330437</v>
      </c>
      <c r="DW444" s="1">
        <v>1.0</v>
      </c>
      <c r="DX444" s="1">
        <v>1.0</v>
      </c>
      <c r="DY444" s="1">
        <v>2.0</v>
      </c>
      <c r="DZ444" s="6">
        <v>45293.0</v>
      </c>
      <c r="EA444" s="1">
        <v>3.11964</v>
      </c>
      <c r="EB444" s="1">
        <v>2.78172</v>
      </c>
      <c r="EC444" s="1">
        <v>0.13599</v>
      </c>
      <c r="ED444" s="1">
        <v>0.139567</v>
      </c>
      <c r="EE444" s="1">
        <v>0.118933</v>
      </c>
      <c r="EF444" s="1">
        <v>0.118387</v>
      </c>
      <c r="EG444" s="1">
        <v>24557.1</v>
      </c>
      <c r="EH444" s="1">
        <v>24273.1</v>
      </c>
      <c r="EI444" s="1">
        <v>29025.0</v>
      </c>
      <c r="EJ444" s="1">
        <v>28547.7</v>
      </c>
      <c r="EK444" s="1">
        <v>35494.1</v>
      </c>
      <c r="EL444" s="1">
        <v>33204.5</v>
      </c>
      <c r="EM444" s="1">
        <v>44579.2</v>
      </c>
      <c r="EN444" s="1">
        <v>42459.6</v>
      </c>
      <c r="EO444" s="1">
        <v>1.65882</v>
      </c>
      <c r="EP444" s="1">
        <v>1.56815</v>
      </c>
      <c r="EQ444" s="1">
        <v>-0.0286214</v>
      </c>
      <c r="ER444" s="1">
        <v>0.0</v>
      </c>
      <c r="ES444" s="1">
        <v>35.6729</v>
      </c>
      <c r="ET444" s="1">
        <v>999.9</v>
      </c>
      <c r="EU444" s="1">
        <v>55.7</v>
      </c>
      <c r="EV444" s="1">
        <v>33.9</v>
      </c>
      <c r="EW444" s="1">
        <v>35.0206</v>
      </c>
      <c r="EX444" s="1">
        <v>63.7121</v>
      </c>
      <c r="EY444" s="1">
        <v>18.8221</v>
      </c>
      <c r="EZ444" s="1">
        <v>1.0</v>
      </c>
      <c r="FA444" s="1">
        <v>1.82865</v>
      </c>
      <c r="FB444" s="1">
        <v>9.28105</v>
      </c>
      <c r="FC444" s="1">
        <v>20.0053</v>
      </c>
      <c r="FD444" s="1">
        <v>5.22732</v>
      </c>
      <c r="FE444" s="1">
        <v>11.9998</v>
      </c>
      <c r="FF444" s="1">
        <v>4.96805</v>
      </c>
      <c r="FG444" s="1">
        <v>3.29005</v>
      </c>
      <c r="FH444" s="1">
        <v>9999.0</v>
      </c>
      <c r="FI444" s="1">
        <v>9999.0</v>
      </c>
      <c r="FJ444" s="1">
        <v>9999.0</v>
      </c>
      <c r="FK444" s="1">
        <v>999.9</v>
      </c>
      <c r="FL444" s="1">
        <v>4.97254</v>
      </c>
      <c r="FM444" s="1">
        <v>1.87718</v>
      </c>
      <c r="FN444" s="1">
        <v>1.87531</v>
      </c>
      <c r="FO444" s="1">
        <v>1.8781</v>
      </c>
      <c r="FP444" s="1">
        <v>1.87482</v>
      </c>
      <c r="FQ444" s="1">
        <v>1.87836</v>
      </c>
      <c r="FR444" s="1">
        <v>1.87549</v>
      </c>
      <c r="FS444" s="1">
        <v>1.87663</v>
      </c>
      <c r="FT444" s="1">
        <v>0.0</v>
      </c>
      <c r="FU444" s="1">
        <v>0.0</v>
      </c>
      <c r="FV444" s="1">
        <v>0.0</v>
      </c>
      <c r="FW444" s="1">
        <v>0.0</v>
      </c>
      <c r="FX444" s="1">
        <v>1.1111111E7</v>
      </c>
      <c r="FY444" s="1" t="s">
        <v>231</v>
      </c>
      <c r="FZ444" s="1" t="s">
        <v>232</v>
      </c>
      <c r="GA444" s="1" t="s">
        <v>232</v>
      </c>
      <c r="GB444" s="1" t="s">
        <v>232</v>
      </c>
      <c r="GC444" s="1" t="s">
        <v>232</v>
      </c>
      <c r="GD444" s="1">
        <v>0.0</v>
      </c>
      <c r="GE444" s="1">
        <v>100.0</v>
      </c>
      <c r="GF444" s="1">
        <v>100.0</v>
      </c>
      <c r="GG444" s="1">
        <v>2.513</v>
      </c>
      <c r="GH444" s="1">
        <v>0.242</v>
      </c>
      <c r="GI444" s="1">
        <v>0.637315651042939</v>
      </c>
      <c r="GJ444" s="1">
        <v>0.00276646378375773</v>
      </c>
      <c r="GK444" s="5">
        <v>-1.08180426532249E-6</v>
      </c>
      <c r="GL444" s="5">
        <v>2.74441108984164E-10</v>
      </c>
      <c r="GM444" s="1">
        <v>-0.213907027876349</v>
      </c>
      <c r="GN444" s="1">
        <v>0.00126951858400816</v>
      </c>
      <c r="GO444" s="1">
        <v>4.3731037631201E-4</v>
      </c>
      <c r="GP444" s="5">
        <v>-1.2257858566268E-6</v>
      </c>
      <c r="GQ444" s="1">
        <v>0.0</v>
      </c>
      <c r="GR444" s="1">
        <v>2122.0</v>
      </c>
      <c r="GS444" s="1">
        <v>1.0</v>
      </c>
      <c r="GT444" s="1">
        <v>31.0</v>
      </c>
      <c r="GU444" s="1">
        <v>17.6</v>
      </c>
      <c r="GV444" s="1">
        <v>17.5</v>
      </c>
      <c r="GW444" s="1">
        <v>2.23511</v>
      </c>
      <c r="GX444" s="1">
        <v>2.56714</v>
      </c>
      <c r="GY444" s="1">
        <v>1.39893</v>
      </c>
      <c r="GZ444" s="1">
        <v>2.37793</v>
      </c>
      <c r="HA444" s="1">
        <v>1.44897</v>
      </c>
      <c r="HB444" s="1">
        <v>2.55615</v>
      </c>
      <c r="HC444" s="1">
        <v>38.7717</v>
      </c>
      <c r="HD444" s="1">
        <v>11.6016</v>
      </c>
      <c r="HE444" s="1">
        <v>18.0</v>
      </c>
      <c r="HF444" s="1">
        <v>491.843</v>
      </c>
      <c r="HG444" s="1">
        <v>397.001</v>
      </c>
      <c r="HH444" s="1">
        <v>26.1599</v>
      </c>
      <c r="HI444" s="1">
        <v>47.6836</v>
      </c>
      <c r="HJ444" s="1">
        <v>29.9992</v>
      </c>
      <c r="HK444" s="1">
        <v>46.7504</v>
      </c>
      <c r="HL444" s="1">
        <v>46.653</v>
      </c>
      <c r="HM444" s="1">
        <v>44.7939</v>
      </c>
      <c r="HN444" s="1">
        <v>15.8553</v>
      </c>
      <c r="HO444" s="1">
        <v>100.0</v>
      </c>
      <c r="HP444" s="1">
        <v>23.1521</v>
      </c>
      <c r="HQ444" s="1">
        <v>988.601</v>
      </c>
      <c r="HR444" s="1">
        <v>32.1318</v>
      </c>
      <c r="HS444" s="1">
        <v>96.1872</v>
      </c>
      <c r="HT444" s="1">
        <v>97.6279</v>
      </c>
    </row>
    <row r="445">
      <c r="A445" s="1">
        <v>444.0</v>
      </c>
      <c r="B445" s="1">
        <v>444.0</v>
      </c>
      <c r="C445" s="1">
        <v>1.6943673296E9</v>
      </c>
      <c r="D445" s="1">
        <v>16602.5999999046</v>
      </c>
      <c r="E445" s="3">
        <v>45179.56630787037</v>
      </c>
      <c r="F445" s="4">
        <v>0.5663078703703703</v>
      </c>
      <c r="G445" s="1">
        <v>5.0</v>
      </c>
      <c r="H445" s="1" t="s">
        <v>240</v>
      </c>
      <c r="I445" s="1" t="s">
        <v>241</v>
      </c>
      <c r="J445" s="1" t="s">
        <v>229</v>
      </c>
      <c r="K445" s="1">
        <v>1.69436732176071E9</v>
      </c>
      <c r="L445" s="1">
        <v>0.00148899658560788</v>
      </c>
      <c r="M445" s="1">
        <v>1.48899658560788</v>
      </c>
      <c r="N445" s="1">
        <v>21.3246230046968</v>
      </c>
      <c r="O445" s="1">
        <v>933.054888791247</v>
      </c>
      <c r="P445" s="1">
        <v>59.0375271535778</v>
      </c>
      <c r="Q445" s="1">
        <v>4.99553137170274</v>
      </c>
      <c r="R445" s="1">
        <v>78.9515617134856</v>
      </c>
      <c r="S445" s="1">
        <v>0.0405750450551108</v>
      </c>
      <c r="T445" s="1">
        <v>4.20128956111694</v>
      </c>
      <c r="U445" s="1">
        <v>0.0403585966994297</v>
      </c>
      <c r="V445" s="1">
        <v>0.025243473508731</v>
      </c>
      <c r="W445" s="1">
        <v>516.802630464509</v>
      </c>
      <c r="X445" s="1">
        <v>36.2991879897259</v>
      </c>
      <c r="Y445" s="1">
        <v>35.23235</v>
      </c>
      <c r="Z445" s="1">
        <v>5.72145529265193</v>
      </c>
      <c r="AA445" s="1">
        <v>50.411928597645</v>
      </c>
      <c r="AB445" s="1">
        <v>2.75599566040403</v>
      </c>
      <c r="AC445" s="1">
        <v>5.46695144794119</v>
      </c>
      <c r="AD445" s="1">
        <v>2.9654596322479</v>
      </c>
      <c r="AE445" s="1">
        <v>-65.6647494253077</v>
      </c>
      <c r="AF445" s="1">
        <v>-185.870690234995</v>
      </c>
      <c r="AG445" s="1">
        <v>-10.3142916898025</v>
      </c>
      <c r="AH445" s="1">
        <v>254.952899114404</v>
      </c>
      <c r="AI445" s="1">
        <v>153.912180236877</v>
      </c>
      <c r="AJ445" s="1">
        <v>2.13876580235284</v>
      </c>
      <c r="AK445" s="1">
        <v>21.3246230046968</v>
      </c>
      <c r="AL445" s="1">
        <v>1008.53041428497</v>
      </c>
      <c r="AM445" s="1">
        <v>989.914206060606</v>
      </c>
      <c r="AN445" s="1">
        <v>3.48046748532993</v>
      </c>
      <c r="AO445" s="1">
        <v>65.031226956075</v>
      </c>
      <c r="AP445" s="1">
        <v>1.48899658560788</v>
      </c>
      <c r="AQ445" s="1">
        <v>32.213369948319</v>
      </c>
      <c r="AR445" s="1">
        <v>32.5108248484848</v>
      </c>
      <c r="AS445" s="1">
        <v>-0.0082344381748759</v>
      </c>
      <c r="AT445" s="1">
        <v>107.195308841316</v>
      </c>
      <c r="AU445" s="1">
        <v>10.0</v>
      </c>
      <c r="AV445" s="1">
        <v>2.0</v>
      </c>
      <c r="AW445" s="1">
        <v>1.0</v>
      </c>
      <c r="AX445" s="1">
        <v>0.0</v>
      </c>
      <c r="AY445" s="1">
        <v>43573.0</v>
      </c>
      <c r="AZ445" s="1">
        <v>2937.56125</v>
      </c>
      <c r="BA445" s="1">
        <v>2409.68170959949</v>
      </c>
      <c r="BB445" s="1">
        <v>0.820300073606801</v>
      </c>
      <c r="BC445" s="1">
        <v>0.175929142061126</v>
      </c>
      <c r="BD445" s="1">
        <v>0.83</v>
      </c>
      <c r="BE445" s="1">
        <v>0.5</v>
      </c>
      <c r="BF445" s="1" t="s">
        <v>230</v>
      </c>
      <c r="BG445" s="1">
        <v>2.0</v>
      </c>
      <c r="BH445" s="1" t="b">
        <v>1</v>
      </c>
      <c r="BI445" s="1">
        <v>1.69436732176071E9</v>
      </c>
      <c r="BJ445" s="1">
        <v>933.054892857143</v>
      </c>
      <c r="BK445" s="1">
        <v>958.933428571428</v>
      </c>
      <c r="BL445" s="1">
        <v>32.5705428571429</v>
      </c>
      <c r="BM445" s="1">
        <v>32.2271</v>
      </c>
      <c r="BN445" s="1">
        <v>930.558857142857</v>
      </c>
      <c r="BO445" s="1">
        <v>32.3277928571429</v>
      </c>
      <c r="BP445" s="1">
        <v>500.041607142857</v>
      </c>
      <c r="BQ445" s="1">
        <v>84.5053321428571</v>
      </c>
      <c r="BR445" s="1">
        <v>0.110870678571429</v>
      </c>
      <c r="BS445" s="1">
        <v>34.4117285714286</v>
      </c>
      <c r="BT445" s="1">
        <v>35.23235</v>
      </c>
      <c r="BU445" s="1">
        <v>999.9</v>
      </c>
      <c r="BV445" s="1">
        <v>0.0</v>
      </c>
      <c r="BW445" s="1">
        <v>0.0</v>
      </c>
      <c r="BX445" s="1">
        <v>9990.46678571429</v>
      </c>
      <c r="BY445" s="1">
        <v>0.0</v>
      </c>
      <c r="BZ445" s="1">
        <v>937.551964285714</v>
      </c>
      <c r="CA445" s="1">
        <v>-25.8786964285714</v>
      </c>
      <c r="CB445" s="1">
        <v>964.467357142857</v>
      </c>
      <c r="CC445" s="1">
        <v>990.865571428571</v>
      </c>
      <c r="CD445" s="1">
        <v>0.343439535714286</v>
      </c>
      <c r="CE445" s="1">
        <v>958.933428571428</v>
      </c>
      <c r="CF445" s="1">
        <v>32.2271</v>
      </c>
      <c r="CG445" s="1">
        <v>2.75238464285714</v>
      </c>
      <c r="CH445" s="1">
        <v>2.72336142857143</v>
      </c>
      <c r="CI445" s="1">
        <v>22.60125</v>
      </c>
      <c r="CJ445" s="1">
        <v>22.4267607142857</v>
      </c>
      <c r="CK445" s="1">
        <v>2000.00928571429</v>
      </c>
      <c r="CL445" s="1">
        <v>0.979996178571428</v>
      </c>
      <c r="CM445" s="1">
        <v>0.020003575</v>
      </c>
      <c r="CN445" s="1">
        <v>0.0</v>
      </c>
      <c r="CO445" s="1">
        <v>1.93864642857143</v>
      </c>
      <c r="CP445" s="1">
        <v>0.0</v>
      </c>
      <c r="CQ445" s="1">
        <v>1238.98642857143</v>
      </c>
      <c r="CR445" s="1">
        <v>17338.2785714286</v>
      </c>
      <c r="CS445" s="1">
        <v>52.60025</v>
      </c>
      <c r="CT445" s="1">
        <v>53.0243571428571</v>
      </c>
      <c r="CU445" s="1">
        <v>52.4595</v>
      </c>
      <c r="CV445" s="1">
        <v>51.1336428571428</v>
      </c>
      <c r="CW445" s="1">
        <v>51.3255</v>
      </c>
      <c r="CX445" s="1">
        <v>1959.99928571429</v>
      </c>
      <c r="CY445" s="1">
        <v>40.01</v>
      </c>
      <c r="CZ445" s="1">
        <v>0.0</v>
      </c>
      <c r="DA445" s="1">
        <v>1.6943673299E9</v>
      </c>
      <c r="DB445" s="1">
        <v>0.0</v>
      </c>
      <c r="DC445" s="1">
        <v>1.6943662726E9</v>
      </c>
      <c r="DD445" s="4">
        <v>0.554074074074074</v>
      </c>
      <c r="DE445" s="1">
        <v>1.6943662686E9</v>
      </c>
      <c r="DF445" s="1">
        <v>1.6943662726E9</v>
      </c>
      <c r="DG445" s="1">
        <v>8.0</v>
      </c>
      <c r="DH445" s="1">
        <v>-0.086</v>
      </c>
      <c r="DI445" s="1">
        <v>-0.017</v>
      </c>
      <c r="DJ445" s="1">
        <v>1.626</v>
      </c>
      <c r="DK445" s="1">
        <v>0.205</v>
      </c>
      <c r="DL445" s="1">
        <v>420.0</v>
      </c>
      <c r="DM445" s="1">
        <v>31.0</v>
      </c>
      <c r="DN445" s="1">
        <v>0.72</v>
      </c>
      <c r="DO445" s="1">
        <v>0.24</v>
      </c>
      <c r="DP445" s="1">
        <v>-25.9376097560976</v>
      </c>
      <c r="DQ445" s="1">
        <v>0.792909407665505</v>
      </c>
      <c r="DR445" s="1">
        <v>0.131761745077219</v>
      </c>
      <c r="DS445" s="1">
        <v>0.0</v>
      </c>
      <c r="DT445" s="1">
        <v>0.343917780487805</v>
      </c>
      <c r="DU445" s="1">
        <v>-0.0792846271777001</v>
      </c>
      <c r="DV445" s="1">
        <v>0.0180724806421689</v>
      </c>
      <c r="DW445" s="1">
        <v>1.0</v>
      </c>
      <c r="DX445" s="1">
        <v>1.0</v>
      </c>
      <c r="DY445" s="1">
        <v>2.0</v>
      </c>
      <c r="DZ445" s="6">
        <v>45293.0</v>
      </c>
      <c r="EA445" s="1">
        <v>3.11941</v>
      </c>
      <c r="EB445" s="1">
        <v>2.78046</v>
      </c>
      <c r="EC445" s="1">
        <v>0.137412</v>
      </c>
      <c r="ED445" s="1">
        <v>0.140977</v>
      </c>
      <c r="EE445" s="1">
        <v>0.118855</v>
      </c>
      <c r="EF445" s="1">
        <v>0.118338</v>
      </c>
      <c r="EG445" s="1">
        <v>24517.5</v>
      </c>
      <c r="EH445" s="1">
        <v>24233.9</v>
      </c>
      <c r="EI445" s="1">
        <v>29026.1</v>
      </c>
      <c r="EJ445" s="1">
        <v>28548.5</v>
      </c>
      <c r="EK445" s="1">
        <v>35498.3</v>
      </c>
      <c r="EL445" s="1">
        <v>33207.4</v>
      </c>
      <c r="EM445" s="1">
        <v>44580.6</v>
      </c>
      <c r="EN445" s="1">
        <v>42460.9</v>
      </c>
      <c r="EO445" s="1">
        <v>1.65863</v>
      </c>
      <c r="EP445" s="1">
        <v>1.5684</v>
      </c>
      <c r="EQ445" s="1">
        <v>-0.0290871</v>
      </c>
      <c r="ER445" s="1">
        <v>0.0</v>
      </c>
      <c r="ES445" s="1">
        <v>35.6367</v>
      </c>
      <c r="ET445" s="1">
        <v>999.9</v>
      </c>
      <c r="EU445" s="1">
        <v>55.6</v>
      </c>
      <c r="EV445" s="1">
        <v>33.9</v>
      </c>
      <c r="EW445" s="1">
        <v>34.9602</v>
      </c>
      <c r="EX445" s="1">
        <v>63.7621</v>
      </c>
      <c r="EY445" s="1">
        <v>18.6939</v>
      </c>
      <c r="EZ445" s="1">
        <v>1.0</v>
      </c>
      <c r="FA445" s="1">
        <v>1.82773</v>
      </c>
      <c r="FB445" s="1">
        <v>9.28105</v>
      </c>
      <c r="FC445" s="1">
        <v>20.0046</v>
      </c>
      <c r="FD445" s="1">
        <v>5.22553</v>
      </c>
      <c r="FE445" s="1">
        <v>11.9989</v>
      </c>
      <c r="FF445" s="1">
        <v>4.9669</v>
      </c>
      <c r="FG445" s="1">
        <v>3.28958</v>
      </c>
      <c r="FH445" s="1">
        <v>9999.0</v>
      </c>
      <c r="FI445" s="1">
        <v>9999.0</v>
      </c>
      <c r="FJ445" s="1">
        <v>9999.0</v>
      </c>
      <c r="FK445" s="1">
        <v>999.9</v>
      </c>
      <c r="FL445" s="1">
        <v>4.97253</v>
      </c>
      <c r="FM445" s="1">
        <v>1.87724</v>
      </c>
      <c r="FN445" s="1">
        <v>1.87533</v>
      </c>
      <c r="FO445" s="1">
        <v>1.87817</v>
      </c>
      <c r="FP445" s="1">
        <v>1.87485</v>
      </c>
      <c r="FQ445" s="1">
        <v>1.87836</v>
      </c>
      <c r="FR445" s="1">
        <v>1.87554</v>
      </c>
      <c r="FS445" s="1">
        <v>1.87668</v>
      </c>
      <c r="FT445" s="1">
        <v>0.0</v>
      </c>
      <c r="FU445" s="1">
        <v>0.0</v>
      </c>
      <c r="FV445" s="1">
        <v>0.0</v>
      </c>
      <c r="FW445" s="1">
        <v>0.0</v>
      </c>
      <c r="FX445" s="1">
        <v>1.1111111E7</v>
      </c>
      <c r="FY445" s="1" t="s">
        <v>231</v>
      </c>
      <c r="FZ445" s="1" t="s">
        <v>232</v>
      </c>
      <c r="GA445" s="1" t="s">
        <v>232</v>
      </c>
      <c r="GB445" s="1" t="s">
        <v>232</v>
      </c>
      <c r="GC445" s="1" t="s">
        <v>232</v>
      </c>
      <c r="GD445" s="1">
        <v>0.0</v>
      </c>
      <c r="GE445" s="1">
        <v>100.0</v>
      </c>
      <c r="GF445" s="1">
        <v>100.0</v>
      </c>
      <c r="GG445" s="1">
        <v>2.534</v>
      </c>
      <c r="GH445" s="1">
        <v>0.2411</v>
      </c>
      <c r="GI445" s="1">
        <v>0.637315651042939</v>
      </c>
      <c r="GJ445" s="1">
        <v>0.00276646378375773</v>
      </c>
      <c r="GK445" s="5">
        <v>-1.08180426532249E-6</v>
      </c>
      <c r="GL445" s="5">
        <v>2.74441108984164E-10</v>
      </c>
      <c r="GM445" s="1">
        <v>-0.213907027876349</v>
      </c>
      <c r="GN445" s="1">
        <v>0.00126951858400816</v>
      </c>
      <c r="GO445" s="1">
        <v>4.3731037631201E-4</v>
      </c>
      <c r="GP445" s="5">
        <v>-1.2257858566268E-6</v>
      </c>
      <c r="GQ445" s="1">
        <v>0.0</v>
      </c>
      <c r="GR445" s="1">
        <v>2122.0</v>
      </c>
      <c r="GS445" s="1">
        <v>1.0</v>
      </c>
      <c r="GT445" s="1">
        <v>31.0</v>
      </c>
      <c r="GU445" s="1">
        <v>17.7</v>
      </c>
      <c r="GV445" s="1">
        <v>17.6</v>
      </c>
      <c r="GW445" s="1">
        <v>2.26196</v>
      </c>
      <c r="GX445" s="1">
        <v>2.56592</v>
      </c>
      <c r="GY445" s="1">
        <v>1.39893</v>
      </c>
      <c r="GZ445" s="1">
        <v>2.37793</v>
      </c>
      <c r="HA445" s="1">
        <v>1.44897</v>
      </c>
      <c r="HB445" s="1">
        <v>2.45239</v>
      </c>
      <c r="HC445" s="1">
        <v>38.7717</v>
      </c>
      <c r="HD445" s="1">
        <v>11.5841</v>
      </c>
      <c r="HE445" s="1">
        <v>18.0</v>
      </c>
      <c r="HF445" s="1">
        <v>491.717</v>
      </c>
      <c r="HG445" s="1">
        <v>397.137</v>
      </c>
      <c r="HH445" s="1">
        <v>26.1284</v>
      </c>
      <c r="HI445" s="1">
        <v>47.6764</v>
      </c>
      <c r="HJ445" s="1">
        <v>29.9991</v>
      </c>
      <c r="HK445" s="1">
        <v>46.7504</v>
      </c>
      <c r="HL445" s="1">
        <v>46.6486</v>
      </c>
      <c r="HM445" s="1">
        <v>45.3838</v>
      </c>
      <c r="HN445" s="1">
        <v>16.4295</v>
      </c>
      <c r="HO445" s="1">
        <v>100.0</v>
      </c>
      <c r="HP445" s="1">
        <v>23.1373</v>
      </c>
      <c r="HQ445" s="1">
        <v>1008.65</v>
      </c>
      <c r="HR445" s="1">
        <v>31.9464</v>
      </c>
      <c r="HS445" s="1">
        <v>96.1905</v>
      </c>
      <c r="HT445" s="1">
        <v>97.6308</v>
      </c>
    </row>
    <row r="446">
      <c r="A446" s="1">
        <v>445.0</v>
      </c>
      <c r="B446" s="1">
        <v>445.0</v>
      </c>
      <c r="C446" s="1">
        <v>1.6943673351E9</v>
      </c>
      <c r="D446" s="1">
        <v>16608.0999999046</v>
      </c>
      <c r="E446" s="3">
        <v>45179.56637731481</v>
      </c>
      <c r="F446" s="4">
        <v>0.5663773148148148</v>
      </c>
      <c r="G446" s="1">
        <v>5.0</v>
      </c>
      <c r="H446" s="1" t="s">
        <v>240</v>
      </c>
      <c r="I446" s="1" t="s">
        <v>241</v>
      </c>
      <c r="J446" s="1" t="s">
        <v>229</v>
      </c>
      <c r="K446" s="1">
        <v>1.69436732733214E9</v>
      </c>
      <c r="L446" s="1">
        <v>0.00168112886282963</v>
      </c>
      <c r="M446" s="1">
        <v>1.68112886282964</v>
      </c>
      <c r="N446" s="1">
        <v>22.6486241231476</v>
      </c>
      <c r="O446" s="1">
        <v>951.779388530522</v>
      </c>
      <c r="P446" s="1">
        <v>128.422646662336</v>
      </c>
      <c r="Q446" s="1">
        <v>10.8665398724097</v>
      </c>
      <c r="R446" s="1">
        <v>80.5352400375186</v>
      </c>
      <c r="S446" s="1">
        <v>0.0460150716809935</v>
      </c>
      <c r="T446" s="1">
        <v>4.20206141710367</v>
      </c>
      <c r="U446" s="1">
        <v>0.0457369581722206</v>
      </c>
      <c r="V446" s="1">
        <v>0.0286104459158529</v>
      </c>
      <c r="W446" s="1">
        <v>517.933514144248</v>
      </c>
      <c r="X446" s="1">
        <v>36.2300509199414</v>
      </c>
      <c r="Y446" s="1">
        <v>35.185475</v>
      </c>
      <c r="Z446" s="1">
        <v>5.7066453039735</v>
      </c>
      <c r="AA446" s="1">
        <v>50.4445172209367</v>
      </c>
      <c r="AB446" s="1">
        <v>2.75193433742528</v>
      </c>
      <c r="AC446" s="1">
        <v>5.45536856933801</v>
      </c>
      <c r="AD446" s="1">
        <v>2.95471096654821</v>
      </c>
      <c r="AE446" s="1">
        <v>-74.137782850787</v>
      </c>
      <c r="AF446" s="1">
        <v>-183.924217901564</v>
      </c>
      <c r="AG446" s="1">
        <v>-10.2001769551129</v>
      </c>
      <c r="AH446" s="1">
        <v>249.671336436783</v>
      </c>
      <c r="AI446" s="1">
        <v>153.861084226681</v>
      </c>
      <c r="AJ446" s="1">
        <v>2.14391069829621</v>
      </c>
      <c r="AK446" s="1">
        <v>22.6486241231476</v>
      </c>
      <c r="AL446" s="1">
        <v>1027.64194113636</v>
      </c>
      <c r="AM446" s="1">
        <v>1008.96204848485</v>
      </c>
      <c r="AN446" s="1">
        <v>3.44153780932845</v>
      </c>
      <c r="AO446" s="1">
        <v>65.031226956075</v>
      </c>
      <c r="AP446" s="1">
        <v>1.68112886282964</v>
      </c>
      <c r="AQ446" s="1">
        <v>32.1123329272385</v>
      </c>
      <c r="AR446" s="1">
        <v>32.4531393939394</v>
      </c>
      <c r="AS446" s="1">
        <v>-0.00998899488813807</v>
      </c>
      <c r="AT446" s="1">
        <v>107.195308841316</v>
      </c>
      <c r="AU446" s="1">
        <v>10.0</v>
      </c>
      <c r="AV446" s="1">
        <v>2.0</v>
      </c>
      <c r="AW446" s="1">
        <v>1.0</v>
      </c>
      <c r="AX446" s="1">
        <v>0.0</v>
      </c>
      <c r="AY446" s="1">
        <v>43479.0</v>
      </c>
      <c r="AZ446" s="1">
        <v>2943.98928571429</v>
      </c>
      <c r="BA446" s="1">
        <v>2414.9546302931</v>
      </c>
      <c r="BB446" s="1">
        <v>0.820300074464153</v>
      </c>
      <c r="BC446" s="1">
        <v>0.175929143715815</v>
      </c>
      <c r="BD446" s="1">
        <v>0.83</v>
      </c>
      <c r="BE446" s="1">
        <v>0.5</v>
      </c>
      <c r="BF446" s="1" t="s">
        <v>230</v>
      </c>
      <c r="BG446" s="1">
        <v>2.0</v>
      </c>
      <c r="BH446" s="1" t="b">
        <v>1</v>
      </c>
      <c r="BI446" s="1">
        <v>1.69436732733214E9</v>
      </c>
      <c r="BJ446" s="1">
        <v>951.779392857143</v>
      </c>
      <c r="BK446" s="1">
        <v>977.660107142857</v>
      </c>
      <c r="BL446" s="1">
        <v>32.5228357142857</v>
      </c>
      <c r="BM446" s="1">
        <v>32.1785071428571</v>
      </c>
      <c r="BN446" s="1">
        <v>949.256107142857</v>
      </c>
      <c r="BO446" s="1">
        <v>32.2812785714286</v>
      </c>
      <c r="BP446" s="1">
        <v>499.979785714286</v>
      </c>
      <c r="BQ446" s="1">
        <v>84.50515</v>
      </c>
      <c r="BR446" s="1">
        <v>0.110298714285714</v>
      </c>
      <c r="BS446" s="1">
        <v>34.3735964285714</v>
      </c>
      <c r="BT446" s="1">
        <v>35.185475</v>
      </c>
      <c r="BU446" s="1">
        <v>999.9</v>
      </c>
      <c r="BV446" s="1">
        <v>0.0</v>
      </c>
      <c r="BW446" s="1">
        <v>0.0</v>
      </c>
      <c r="BX446" s="1">
        <v>9992.9</v>
      </c>
      <c r="BY446" s="1">
        <v>0.0</v>
      </c>
      <c r="BZ446" s="1">
        <v>943.985714285714</v>
      </c>
      <c r="CA446" s="1">
        <v>-25.8807607142857</v>
      </c>
      <c r="CB446" s="1">
        <v>983.773642857143</v>
      </c>
      <c r="CC446" s="1">
        <v>1010.16478571429</v>
      </c>
      <c r="CD446" s="1">
        <v>0.3443325</v>
      </c>
      <c r="CE446" s="1">
        <v>977.660107142857</v>
      </c>
      <c r="CF446" s="1">
        <v>32.1785071428571</v>
      </c>
      <c r="CG446" s="1">
        <v>2.7483475</v>
      </c>
      <c r="CH446" s="1">
        <v>2.71924928571428</v>
      </c>
      <c r="CI446" s="1">
        <v>22.5770714285714</v>
      </c>
      <c r="CJ446" s="1">
        <v>22.4018892857143</v>
      </c>
      <c r="CK446" s="1">
        <v>2000.00357142857</v>
      </c>
      <c r="CL446" s="1">
        <v>0.979995535714285</v>
      </c>
      <c r="CM446" s="1">
        <v>0.0200042357142857</v>
      </c>
      <c r="CN446" s="1">
        <v>0.0</v>
      </c>
      <c r="CO446" s="1">
        <v>1.92355</v>
      </c>
      <c r="CP446" s="1">
        <v>0.0</v>
      </c>
      <c r="CQ446" s="1">
        <v>1235.44964285714</v>
      </c>
      <c r="CR446" s="1">
        <v>17338.2178571429</v>
      </c>
      <c r="CS446" s="1">
        <v>52.5711071428571</v>
      </c>
      <c r="CT446" s="1">
        <v>52.9909642857143</v>
      </c>
      <c r="CU446" s="1">
        <v>52.437</v>
      </c>
      <c r="CV446" s="1">
        <v>51.0623214285714</v>
      </c>
      <c r="CW446" s="1">
        <v>51.3144285714286</v>
      </c>
      <c r="CX446" s="1">
        <v>1959.99357142857</v>
      </c>
      <c r="CY446" s="1">
        <v>40.01</v>
      </c>
      <c r="CZ446" s="1">
        <v>0.0</v>
      </c>
      <c r="DA446" s="1">
        <v>1.6943673353E9</v>
      </c>
      <c r="DB446" s="1">
        <v>0.0</v>
      </c>
      <c r="DC446" s="1">
        <v>1.6943662726E9</v>
      </c>
      <c r="DD446" s="4">
        <v>0.554074074074074</v>
      </c>
      <c r="DE446" s="1">
        <v>1.6943662686E9</v>
      </c>
      <c r="DF446" s="1">
        <v>1.6943662726E9</v>
      </c>
      <c r="DG446" s="1">
        <v>8.0</v>
      </c>
      <c r="DH446" s="1">
        <v>-0.086</v>
      </c>
      <c r="DI446" s="1">
        <v>-0.017</v>
      </c>
      <c r="DJ446" s="1">
        <v>1.626</v>
      </c>
      <c r="DK446" s="1">
        <v>0.205</v>
      </c>
      <c r="DL446" s="1">
        <v>420.0</v>
      </c>
      <c r="DM446" s="1">
        <v>31.0</v>
      </c>
      <c r="DN446" s="1">
        <v>0.72</v>
      </c>
      <c r="DO446" s="1">
        <v>0.24</v>
      </c>
      <c r="DP446" s="1">
        <v>-25.8848853658537</v>
      </c>
      <c r="DQ446" s="1">
        <v>0.0466013937282326</v>
      </c>
      <c r="DR446" s="1">
        <v>0.0841867394719318</v>
      </c>
      <c r="DS446" s="1">
        <v>1.0</v>
      </c>
      <c r="DT446" s="1">
        <v>0.346698341463415</v>
      </c>
      <c r="DU446" s="1">
        <v>-0.0704192613240419</v>
      </c>
      <c r="DV446" s="1">
        <v>0.0216776147995022</v>
      </c>
      <c r="DW446" s="1">
        <v>1.0</v>
      </c>
      <c r="DX446" s="1">
        <v>2.0</v>
      </c>
      <c r="DY446" s="1">
        <v>2.0</v>
      </c>
      <c r="DZ446" s="6">
        <v>45324.0</v>
      </c>
      <c r="EA446" s="1">
        <v>3.1195</v>
      </c>
      <c r="EB446" s="1">
        <v>2.78113</v>
      </c>
      <c r="EC446" s="1">
        <v>0.139125</v>
      </c>
      <c r="ED446" s="1">
        <v>0.142685</v>
      </c>
      <c r="EE446" s="1">
        <v>0.118706</v>
      </c>
      <c r="EF446" s="1">
        <v>0.118048</v>
      </c>
      <c r="EG446" s="1">
        <v>24469.0</v>
      </c>
      <c r="EH446" s="1">
        <v>24186.3</v>
      </c>
      <c r="EI446" s="1">
        <v>29026.5</v>
      </c>
      <c r="EJ446" s="1">
        <v>28549.4</v>
      </c>
      <c r="EK446" s="1">
        <v>35504.5</v>
      </c>
      <c r="EL446" s="1">
        <v>33218.8</v>
      </c>
      <c r="EM446" s="1">
        <v>44581.1</v>
      </c>
      <c r="EN446" s="1">
        <v>42461.9</v>
      </c>
      <c r="EO446" s="1">
        <v>1.65867</v>
      </c>
      <c r="EP446" s="1">
        <v>1.56835</v>
      </c>
      <c r="EQ446" s="1">
        <v>-0.0288263</v>
      </c>
      <c r="ER446" s="1">
        <v>0.0</v>
      </c>
      <c r="ES446" s="1">
        <v>35.5868</v>
      </c>
      <c r="ET446" s="1">
        <v>999.9</v>
      </c>
      <c r="EU446" s="1">
        <v>55.6</v>
      </c>
      <c r="EV446" s="1">
        <v>33.9</v>
      </c>
      <c r="EW446" s="1">
        <v>34.9576</v>
      </c>
      <c r="EX446" s="1">
        <v>63.7921</v>
      </c>
      <c r="EY446" s="1">
        <v>18.75</v>
      </c>
      <c r="EZ446" s="1">
        <v>1.0</v>
      </c>
      <c r="FA446" s="1">
        <v>1.82641</v>
      </c>
      <c r="FB446" s="1">
        <v>9.28105</v>
      </c>
      <c r="FC446" s="1">
        <v>20.0052</v>
      </c>
      <c r="FD446" s="1">
        <v>5.22747</v>
      </c>
      <c r="FE446" s="1">
        <v>12.0004</v>
      </c>
      <c r="FF446" s="1">
        <v>4.96765</v>
      </c>
      <c r="FG446" s="1">
        <v>3.28993</v>
      </c>
      <c r="FH446" s="1">
        <v>9999.0</v>
      </c>
      <c r="FI446" s="1">
        <v>9999.0</v>
      </c>
      <c r="FJ446" s="1">
        <v>9999.0</v>
      </c>
      <c r="FK446" s="1">
        <v>999.9</v>
      </c>
      <c r="FL446" s="1">
        <v>4.9725</v>
      </c>
      <c r="FM446" s="1">
        <v>1.87723</v>
      </c>
      <c r="FN446" s="1">
        <v>1.87531</v>
      </c>
      <c r="FO446" s="1">
        <v>1.87814</v>
      </c>
      <c r="FP446" s="1">
        <v>1.87484</v>
      </c>
      <c r="FQ446" s="1">
        <v>1.87836</v>
      </c>
      <c r="FR446" s="1">
        <v>1.87552</v>
      </c>
      <c r="FS446" s="1">
        <v>1.87668</v>
      </c>
      <c r="FT446" s="1">
        <v>0.0</v>
      </c>
      <c r="FU446" s="1">
        <v>0.0</v>
      </c>
      <c r="FV446" s="1">
        <v>0.0</v>
      </c>
      <c r="FW446" s="1">
        <v>0.0</v>
      </c>
      <c r="FX446" s="1">
        <v>1.1111111E7</v>
      </c>
      <c r="FY446" s="1" t="s">
        <v>231</v>
      </c>
      <c r="FZ446" s="1" t="s">
        <v>232</v>
      </c>
      <c r="GA446" s="1" t="s">
        <v>232</v>
      </c>
      <c r="GB446" s="1" t="s">
        <v>232</v>
      </c>
      <c r="GC446" s="1" t="s">
        <v>232</v>
      </c>
      <c r="GD446" s="1">
        <v>0.0</v>
      </c>
      <c r="GE446" s="1">
        <v>100.0</v>
      </c>
      <c r="GF446" s="1">
        <v>100.0</v>
      </c>
      <c r="GG446" s="1">
        <v>2.561</v>
      </c>
      <c r="GH446" s="1">
        <v>0.2396</v>
      </c>
      <c r="GI446" s="1">
        <v>0.637315651042939</v>
      </c>
      <c r="GJ446" s="1">
        <v>0.00276646378375773</v>
      </c>
      <c r="GK446" s="5">
        <v>-1.08180426532249E-6</v>
      </c>
      <c r="GL446" s="5">
        <v>2.74441108984164E-10</v>
      </c>
      <c r="GM446" s="1">
        <v>-0.213907027876349</v>
      </c>
      <c r="GN446" s="1">
        <v>0.00126951858400816</v>
      </c>
      <c r="GO446" s="1">
        <v>4.3731037631201E-4</v>
      </c>
      <c r="GP446" s="5">
        <v>-1.2257858566268E-6</v>
      </c>
      <c r="GQ446" s="1">
        <v>0.0</v>
      </c>
      <c r="GR446" s="1">
        <v>2122.0</v>
      </c>
      <c r="GS446" s="1">
        <v>1.0</v>
      </c>
      <c r="GT446" s="1">
        <v>31.0</v>
      </c>
      <c r="GU446" s="1">
        <v>17.8</v>
      </c>
      <c r="GV446" s="1">
        <v>17.7</v>
      </c>
      <c r="GW446" s="1">
        <v>2.29492</v>
      </c>
      <c r="GX446" s="1">
        <v>2.57202</v>
      </c>
      <c r="GY446" s="1">
        <v>1.39893</v>
      </c>
      <c r="GZ446" s="1">
        <v>2.37793</v>
      </c>
      <c r="HA446" s="1">
        <v>1.44897</v>
      </c>
      <c r="HB446" s="1">
        <v>2.50122</v>
      </c>
      <c r="HC446" s="1">
        <v>38.7717</v>
      </c>
      <c r="HD446" s="1">
        <v>11.5666</v>
      </c>
      <c r="HE446" s="1">
        <v>18.0</v>
      </c>
      <c r="HF446" s="1">
        <v>491.723</v>
      </c>
      <c r="HG446" s="1">
        <v>397.102</v>
      </c>
      <c r="HH446" s="1">
        <v>26.0831</v>
      </c>
      <c r="HI446" s="1">
        <v>47.6662</v>
      </c>
      <c r="HJ446" s="1">
        <v>29.999</v>
      </c>
      <c r="HK446" s="1">
        <v>46.7454</v>
      </c>
      <c r="HL446" s="1">
        <v>46.6479</v>
      </c>
      <c r="HM446" s="1">
        <v>45.989</v>
      </c>
      <c r="HN446" s="1">
        <v>16.7185</v>
      </c>
      <c r="HO446" s="1">
        <v>100.0</v>
      </c>
      <c r="HP446" s="1">
        <v>23.1155</v>
      </c>
      <c r="HQ446" s="1">
        <v>1022.06</v>
      </c>
      <c r="HR446" s="1">
        <v>31.9328</v>
      </c>
      <c r="HS446" s="1">
        <v>96.1916</v>
      </c>
      <c r="HT446" s="1">
        <v>97.6333</v>
      </c>
    </row>
    <row r="447">
      <c r="A447" s="1">
        <v>446.0</v>
      </c>
      <c r="B447" s="1">
        <v>446.0</v>
      </c>
      <c r="C447" s="1">
        <v>1.6943673396E9</v>
      </c>
      <c r="D447" s="1">
        <v>16612.5999999046</v>
      </c>
      <c r="E447" s="3">
        <v>45179.56642361111</v>
      </c>
      <c r="F447" s="4">
        <v>0.5664236111111111</v>
      </c>
      <c r="G447" s="1">
        <v>5.0</v>
      </c>
      <c r="H447" s="1" t="s">
        <v>240</v>
      </c>
      <c r="I447" s="1" t="s">
        <v>241</v>
      </c>
      <c r="J447" s="1" t="s">
        <v>229</v>
      </c>
      <c r="K447" s="1">
        <v>1.69436733177857E9</v>
      </c>
      <c r="L447" s="1">
        <v>0.00156824215046531</v>
      </c>
      <c r="M447" s="1">
        <v>1.56824215046532</v>
      </c>
      <c r="N447" s="1">
        <v>22.0359242356256</v>
      </c>
      <c r="O447" s="1">
        <v>966.712460087772</v>
      </c>
      <c r="P447" s="1">
        <v>111.479955883497</v>
      </c>
      <c r="Q447" s="1">
        <v>9.43291773059147</v>
      </c>
      <c r="R447" s="1">
        <v>81.7987326320388</v>
      </c>
      <c r="S447" s="1">
        <v>0.0430156999595697</v>
      </c>
      <c r="T447" s="1">
        <v>4.20099730372988</v>
      </c>
      <c r="U447" s="1">
        <v>0.0427724964179537</v>
      </c>
      <c r="V447" s="1">
        <v>0.0267545463013405</v>
      </c>
      <c r="W447" s="1">
        <v>519.448379482552</v>
      </c>
      <c r="X447" s="1">
        <v>36.2248000612317</v>
      </c>
      <c r="Y447" s="1">
        <v>35.1513178571429</v>
      </c>
      <c r="Z447" s="1">
        <v>5.69587447060504</v>
      </c>
      <c r="AA447" s="1">
        <v>50.4697398723046</v>
      </c>
      <c r="AB447" s="1">
        <v>2.74827579367395</v>
      </c>
      <c r="AC447" s="1">
        <v>5.44539322102207</v>
      </c>
      <c r="AD447" s="1">
        <v>2.94759867693109</v>
      </c>
      <c r="AE447" s="1">
        <v>-69.1594788355204</v>
      </c>
      <c r="AF447" s="1">
        <v>-183.592109837436</v>
      </c>
      <c r="AG447" s="1">
        <v>-10.1810098888312</v>
      </c>
      <c r="AH447" s="1">
        <v>256.515780920764</v>
      </c>
      <c r="AI447" s="1">
        <v>153.957301738738</v>
      </c>
      <c r="AJ447" s="1">
        <v>2.18539503196881</v>
      </c>
      <c r="AK447" s="1">
        <v>22.0359242356256</v>
      </c>
      <c r="AL447" s="1">
        <v>1043.04404549198</v>
      </c>
      <c r="AM447" s="1">
        <v>1024.4423030303</v>
      </c>
      <c r="AN447" s="1">
        <v>3.44734695820605</v>
      </c>
      <c r="AO447" s="1">
        <v>65.031226956075</v>
      </c>
      <c r="AP447" s="1">
        <v>1.56824215046532</v>
      </c>
      <c r="AQ447" s="1">
        <v>32.0527109096435</v>
      </c>
      <c r="AR447" s="1">
        <v>32.3945303030303</v>
      </c>
      <c r="AS447" s="1">
        <v>-0.0126856441650732</v>
      </c>
      <c r="AT447" s="1">
        <v>107.195308841316</v>
      </c>
      <c r="AU447" s="1">
        <v>10.0</v>
      </c>
      <c r="AV447" s="1">
        <v>2.0</v>
      </c>
      <c r="AW447" s="1">
        <v>1.0</v>
      </c>
      <c r="AX447" s="1">
        <v>0.0</v>
      </c>
      <c r="AY447" s="1">
        <v>43614.0</v>
      </c>
      <c r="AZ447" s="1">
        <v>2952.59996428571</v>
      </c>
      <c r="BA447" s="1">
        <v>2422.01796850965</v>
      </c>
      <c r="BB447" s="1">
        <v>0.820300073767554</v>
      </c>
      <c r="BC447" s="1">
        <v>0.17592914237138</v>
      </c>
      <c r="BD447" s="1">
        <v>0.83</v>
      </c>
      <c r="BE447" s="1">
        <v>0.5</v>
      </c>
      <c r="BF447" s="1" t="s">
        <v>230</v>
      </c>
      <c r="BG447" s="1">
        <v>2.0</v>
      </c>
      <c r="BH447" s="1" t="b">
        <v>1</v>
      </c>
      <c r="BI447" s="1">
        <v>1.69436733177857E9</v>
      </c>
      <c r="BJ447" s="1">
        <v>966.712464285714</v>
      </c>
      <c r="BK447" s="1">
        <v>992.621928571429</v>
      </c>
      <c r="BL447" s="1">
        <v>32.4796285714286</v>
      </c>
      <c r="BM447" s="1">
        <v>32.1286107142857</v>
      </c>
      <c r="BN447" s="1">
        <v>964.167607142857</v>
      </c>
      <c r="BO447" s="1">
        <v>32.2391571428571</v>
      </c>
      <c r="BP447" s="1">
        <v>499.96425</v>
      </c>
      <c r="BQ447" s="1">
        <v>84.5051607142857</v>
      </c>
      <c r="BR447" s="1">
        <v>0.110209428571429</v>
      </c>
      <c r="BS447" s="1">
        <v>34.3407</v>
      </c>
      <c r="BT447" s="1">
        <v>35.1513178571429</v>
      </c>
      <c r="BU447" s="1">
        <v>999.9</v>
      </c>
      <c r="BV447" s="1">
        <v>0.0</v>
      </c>
      <c r="BW447" s="1">
        <v>0.0</v>
      </c>
      <c r="BX447" s="1">
        <v>9989.57392857143</v>
      </c>
      <c r="BY447" s="1">
        <v>0.0</v>
      </c>
      <c r="BZ447" s="1">
        <v>952.59175</v>
      </c>
      <c r="CA447" s="1">
        <v>-25.9096</v>
      </c>
      <c r="CB447" s="1">
        <v>999.164285714286</v>
      </c>
      <c r="CC447" s="1">
        <v>1025.57089285714</v>
      </c>
      <c r="CD447" s="1">
        <v>0.351030571428571</v>
      </c>
      <c r="CE447" s="1">
        <v>992.621928571429</v>
      </c>
      <c r="CF447" s="1">
        <v>32.1286107142857</v>
      </c>
      <c r="CG447" s="1">
        <v>2.7446975</v>
      </c>
      <c r="CH447" s="1">
        <v>2.71503285714286</v>
      </c>
      <c r="CI447" s="1">
        <v>22.5551821428571</v>
      </c>
      <c r="CJ447" s="1">
        <v>22.37635</v>
      </c>
      <c r="CK447" s="1">
        <v>2000.00821428571</v>
      </c>
      <c r="CL447" s="1">
        <v>0.979995214285714</v>
      </c>
      <c r="CM447" s="1">
        <v>0.0200045714285714</v>
      </c>
      <c r="CN447" s="1">
        <v>0.0</v>
      </c>
      <c r="CO447" s="1">
        <v>1.85908214285714</v>
      </c>
      <c r="CP447" s="1">
        <v>0.0</v>
      </c>
      <c r="CQ447" s="1">
        <v>1233.01785714286</v>
      </c>
      <c r="CR447" s="1">
        <v>17338.2535714286</v>
      </c>
      <c r="CS447" s="1">
        <v>52.5376428571429</v>
      </c>
      <c r="CT447" s="1">
        <v>52.97075</v>
      </c>
      <c r="CU447" s="1">
        <v>52.4325714285714</v>
      </c>
      <c r="CV447" s="1">
        <v>51.0176071428571</v>
      </c>
      <c r="CW447" s="1">
        <v>51.2832142857143</v>
      </c>
      <c r="CX447" s="1">
        <v>1959.99821428571</v>
      </c>
      <c r="CY447" s="1">
        <v>40.01</v>
      </c>
      <c r="CZ447" s="1">
        <v>0.0</v>
      </c>
      <c r="DA447" s="1">
        <v>1.6943673401E9</v>
      </c>
      <c r="DB447" s="1">
        <v>0.0</v>
      </c>
      <c r="DC447" s="1">
        <v>1.6943662726E9</v>
      </c>
      <c r="DD447" s="4">
        <v>0.554074074074074</v>
      </c>
      <c r="DE447" s="1">
        <v>1.6943662686E9</v>
      </c>
      <c r="DF447" s="1">
        <v>1.6943662726E9</v>
      </c>
      <c r="DG447" s="1">
        <v>8.0</v>
      </c>
      <c r="DH447" s="1">
        <v>-0.086</v>
      </c>
      <c r="DI447" s="1">
        <v>-0.017</v>
      </c>
      <c r="DJ447" s="1">
        <v>1.626</v>
      </c>
      <c r="DK447" s="1">
        <v>0.205</v>
      </c>
      <c r="DL447" s="1">
        <v>420.0</v>
      </c>
      <c r="DM447" s="1">
        <v>31.0</v>
      </c>
      <c r="DN447" s="1">
        <v>0.72</v>
      </c>
      <c r="DO447" s="1">
        <v>0.24</v>
      </c>
      <c r="DP447" s="1">
        <v>-25.8827875</v>
      </c>
      <c r="DQ447" s="1">
        <v>-0.400096435272085</v>
      </c>
      <c r="DR447" s="1">
        <v>0.0660166236167074</v>
      </c>
      <c r="DS447" s="1">
        <v>0.0</v>
      </c>
      <c r="DT447" s="1">
        <v>0.351294975</v>
      </c>
      <c r="DU447" s="1">
        <v>0.133420514071294</v>
      </c>
      <c r="DV447" s="1">
        <v>0.0263044854069487</v>
      </c>
      <c r="DW447" s="1">
        <v>0.0</v>
      </c>
      <c r="DX447" s="1">
        <v>0.0</v>
      </c>
      <c r="DY447" s="1">
        <v>2.0</v>
      </c>
      <c r="DZ447" s="1" t="s">
        <v>233</v>
      </c>
      <c r="EA447" s="1">
        <v>3.11943</v>
      </c>
      <c r="EB447" s="1">
        <v>2.78164</v>
      </c>
      <c r="EC447" s="1">
        <v>0.140508</v>
      </c>
      <c r="ED447" s="1">
        <v>0.144063</v>
      </c>
      <c r="EE447" s="1">
        <v>0.11856</v>
      </c>
      <c r="EF447" s="1">
        <v>0.117835</v>
      </c>
      <c r="EG447" s="1">
        <v>24430.3</v>
      </c>
      <c r="EH447" s="1">
        <v>24147.7</v>
      </c>
      <c r="EI447" s="1">
        <v>29027.4</v>
      </c>
      <c r="EJ447" s="1">
        <v>28549.9</v>
      </c>
      <c r="EK447" s="1">
        <v>35511.6</v>
      </c>
      <c r="EL447" s="1">
        <v>33227.4</v>
      </c>
      <c r="EM447" s="1">
        <v>44582.6</v>
      </c>
      <c r="EN447" s="1">
        <v>42462.8</v>
      </c>
      <c r="EO447" s="1">
        <v>1.6588</v>
      </c>
      <c r="EP447" s="1">
        <v>1.56848</v>
      </c>
      <c r="EQ447" s="1">
        <v>-0.0279695</v>
      </c>
      <c r="ER447" s="1">
        <v>0.0</v>
      </c>
      <c r="ES447" s="1">
        <v>35.5496</v>
      </c>
      <c r="ET447" s="1">
        <v>999.9</v>
      </c>
      <c r="EU447" s="1">
        <v>55.6</v>
      </c>
      <c r="EV447" s="1">
        <v>33.9</v>
      </c>
      <c r="EW447" s="1">
        <v>34.9585</v>
      </c>
      <c r="EX447" s="1">
        <v>63.8421</v>
      </c>
      <c r="EY447" s="1">
        <v>18.9383</v>
      </c>
      <c r="EZ447" s="1">
        <v>1.0</v>
      </c>
      <c r="FA447" s="1">
        <v>1.82539</v>
      </c>
      <c r="FB447" s="1">
        <v>9.28105</v>
      </c>
      <c r="FC447" s="1">
        <v>20.0051</v>
      </c>
      <c r="FD447" s="1">
        <v>5.22792</v>
      </c>
      <c r="FE447" s="1">
        <v>11.9999</v>
      </c>
      <c r="FF447" s="1">
        <v>4.9683</v>
      </c>
      <c r="FG447" s="1">
        <v>3.29005</v>
      </c>
      <c r="FH447" s="1">
        <v>9999.0</v>
      </c>
      <c r="FI447" s="1">
        <v>9999.0</v>
      </c>
      <c r="FJ447" s="1">
        <v>9999.0</v>
      </c>
      <c r="FK447" s="1">
        <v>999.9</v>
      </c>
      <c r="FL447" s="1">
        <v>4.97253</v>
      </c>
      <c r="FM447" s="1">
        <v>1.87719</v>
      </c>
      <c r="FN447" s="1">
        <v>1.87531</v>
      </c>
      <c r="FO447" s="1">
        <v>1.87815</v>
      </c>
      <c r="FP447" s="1">
        <v>1.87485</v>
      </c>
      <c r="FQ447" s="1">
        <v>1.87837</v>
      </c>
      <c r="FR447" s="1">
        <v>1.87554</v>
      </c>
      <c r="FS447" s="1">
        <v>1.87668</v>
      </c>
      <c r="FT447" s="1">
        <v>0.0</v>
      </c>
      <c r="FU447" s="1">
        <v>0.0</v>
      </c>
      <c r="FV447" s="1">
        <v>0.0</v>
      </c>
      <c r="FW447" s="1">
        <v>0.0</v>
      </c>
      <c r="FX447" s="1">
        <v>1.1111111E7</v>
      </c>
      <c r="FY447" s="1" t="s">
        <v>231</v>
      </c>
      <c r="FZ447" s="1" t="s">
        <v>232</v>
      </c>
      <c r="GA447" s="1" t="s">
        <v>232</v>
      </c>
      <c r="GB447" s="1" t="s">
        <v>232</v>
      </c>
      <c r="GC447" s="1" t="s">
        <v>232</v>
      </c>
      <c r="GD447" s="1">
        <v>0.0</v>
      </c>
      <c r="GE447" s="1">
        <v>100.0</v>
      </c>
      <c r="GF447" s="1">
        <v>100.0</v>
      </c>
      <c r="GG447" s="1">
        <v>2.583</v>
      </c>
      <c r="GH447" s="1">
        <v>0.2382</v>
      </c>
      <c r="GI447" s="1">
        <v>0.637315651042939</v>
      </c>
      <c r="GJ447" s="1">
        <v>0.00276646378375773</v>
      </c>
      <c r="GK447" s="5">
        <v>-1.08180426532249E-6</v>
      </c>
      <c r="GL447" s="5">
        <v>2.74441108984164E-10</v>
      </c>
      <c r="GM447" s="1">
        <v>-0.213907027876349</v>
      </c>
      <c r="GN447" s="1">
        <v>0.00126951858400816</v>
      </c>
      <c r="GO447" s="1">
        <v>4.3731037631201E-4</v>
      </c>
      <c r="GP447" s="5">
        <v>-1.2257858566268E-6</v>
      </c>
      <c r="GQ447" s="1">
        <v>0.0</v>
      </c>
      <c r="GR447" s="1">
        <v>2122.0</v>
      </c>
      <c r="GS447" s="1">
        <v>1.0</v>
      </c>
      <c r="GT447" s="1">
        <v>31.0</v>
      </c>
      <c r="GU447" s="1">
        <v>17.9</v>
      </c>
      <c r="GV447" s="1">
        <v>17.8</v>
      </c>
      <c r="GW447" s="1">
        <v>2.32056</v>
      </c>
      <c r="GX447" s="1">
        <v>2.5708</v>
      </c>
      <c r="GY447" s="1">
        <v>1.39893</v>
      </c>
      <c r="GZ447" s="1">
        <v>2.37793</v>
      </c>
      <c r="HA447" s="1">
        <v>1.44897</v>
      </c>
      <c r="HB447" s="1">
        <v>2.44385</v>
      </c>
      <c r="HC447" s="1">
        <v>38.7964</v>
      </c>
      <c r="HD447" s="1">
        <v>11.5578</v>
      </c>
      <c r="HE447" s="1">
        <v>18.0</v>
      </c>
      <c r="HF447" s="1">
        <v>491.793</v>
      </c>
      <c r="HG447" s="1">
        <v>397.158</v>
      </c>
      <c r="HH447" s="1">
        <v>26.0464</v>
      </c>
      <c r="HI447" s="1">
        <v>47.6586</v>
      </c>
      <c r="HJ447" s="1">
        <v>29.9989</v>
      </c>
      <c r="HK447" s="1">
        <v>46.7437</v>
      </c>
      <c r="HL447" s="1">
        <v>46.6434</v>
      </c>
      <c r="HM447" s="1">
        <v>46.574</v>
      </c>
      <c r="HN447" s="1">
        <v>16.7185</v>
      </c>
      <c r="HO447" s="1">
        <v>100.0</v>
      </c>
      <c r="HP447" s="1">
        <v>23.0919</v>
      </c>
      <c r="HQ447" s="1">
        <v>1042.1</v>
      </c>
      <c r="HR447" s="1">
        <v>31.9464</v>
      </c>
      <c r="HS447" s="1">
        <v>96.1948</v>
      </c>
      <c r="HT447" s="1">
        <v>97.6353</v>
      </c>
    </row>
    <row r="448">
      <c r="A448" s="1">
        <v>447.0</v>
      </c>
      <c r="B448" s="1">
        <v>447.0</v>
      </c>
      <c r="C448" s="1">
        <v>1.6943673446E9</v>
      </c>
      <c r="D448" s="1">
        <v>16617.5999999046</v>
      </c>
      <c r="E448" s="3">
        <v>45179.56648148148</v>
      </c>
      <c r="F448" s="4">
        <v>0.5664814814814815</v>
      </c>
      <c r="G448" s="1">
        <v>5.0</v>
      </c>
      <c r="H448" s="1" t="s">
        <v>240</v>
      </c>
      <c r="I448" s="1" t="s">
        <v>241</v>
      </c>
      <c r="J448" s="1" t="s">
        <v>229</v>
      </c>
      <c r="K448" s="1">
        <v>1.69436733708148E9</v>
      </c>
      <c r="L448" s="1">
        <v>0.00152512610478313</v>
      </c>
      <c r="M448" s="1">
        <v>1.52512610478313</v>
      </c>
      <c r="N448" s="1">
        <v>21.0987628755595</v>
      </c>
      <c r="O448" s="1">
        <v>984.522847838048</v>
      </c>
      <c r="P448" s="1">
        <v>142.913485124367</v>
      </c>
      <c r="Q448" s="1">
        <v>12.0926973185208</v>
      </c>
      <c r="R448" s="1">
        <v>83.3059021107288</v>
      </c>
      <c r="S448" s="1">
        <v>0.0419438598014927</v>
      </c>
      <c r="T448" s="1">
        <v>4.20261000843291</v>
      </c>
      <c r="U448" s="1">
        <v>0.0417126783212808</v>
      </c>
      <c r="V448" s="1">
        <v>0.0260910882647475</v>
      </c>
      <c r="W448" s="1">
        <v>529.641742257054</v>
      </c>
      <c r="X448" s="1">
        <v>36.2367262323254</v>
      </c>
      <c r="Y448" s="1">
        <v>35.1098518518519</v>
      </c>
      <c r="Z448" s="1">
        <v>5.68282266618935</v>
      </c>
      <c r="AA448" s="1">
        <v>50.4812291085668</v>
      </c>
      <c r="AB448" s="1">
        <v>2.74309221618187</v>
      </c>
      <c r="AC448" s="1">
        <v>5.43388555433639</v>
      </c>
      <c r="AD448" s="1">
        <v>2.93973045000749</v>
      </c>
      <c r="AE448" s="1">
        <v>-67.2580612209361</v>
      </c>
      <c r="AF448" s="1">
        <v>-182.880648246927</v>
      </c>
      <c r="AG448" s="1">
        <v>-10.1337374452963</v>
      </c>
      <c r="AH448" s="1">
        <v>269.369295343895</v>
      </c>
      <c r="AI448" s="1">
        <v>153.812595029877</v>
      </c>
      <c r="AJ448" s="1">
        <v>2.3283221544355</v>
      </c>
      <c r="AK448" s="1">
        <v>21.0987628755595</v>
      </c>
      <c r="AL448" s="1">
        <v>1060.3200334412</v>
      </c>
      <c r="AM448" s="1">
        <v>1041.76987878788</v>
      </c>
      <c r="AN448" s="1">
        <v>3.47239470534145</v>
      </c>
      <c r="AO448" s="1">
        <v>65.031226956075</v>
      </c>
      <c r="AP448" s="1">
        <v>1.52512610478313</v>
      </c>
      <c r="AQ448" s="1">
        <v>31.9651068561383</v>
      </c>
      <c r="AR448" s="1">
        <v>32.3214472727272</v>
      </c>
      <c r="AS448" s="1">
        <v>-0.0157074698333184</v>
      </c>
      <c r="AT448" s="1">
        <v>107.195308841316</v>
      </c>
      <c r="AU448" s="1">
        <v>10.0</v>
      </c>
      <c r="AV448" s="1">
        <v>2.0</v>
      </c>
      <c r="AW448" s="1">
        <v>1.0</v>
      </c>
      <c r="AX448" s="1">
        <v>0.0</v>
      </c>
      <c r="AY448" s="1">
        <v>43653.0</v>
      </c>
      <c r="AZ448" s="1">
        <v>3010.54018518518</v>
      </c>
      <c r="BA448" s="1">
        <v>2469.54633049684</v>
      </c>
      <c r="BB448" s="1">
        <v>0.820300071943712</v>
      </c>
      <c r="BC448" s="1">
        <v>0.175929138851364</v>
      </c>
      <c r="BD448" s="1">
        <v>0.83</v>
      </c>
      <c r="BE448" s="1">
        <v>0.5</v>
      </c>
      <c r="BF448" s="1" t="s">
        <v>230</v>
      </c>
      <c r="BG448" s="1">
        <v>2.0</v>
      </c>
      <c r="BH448" s="1" t="b">
        <v>1</v>
      </c>
      <c r="BI448" s="1">
        <v>1.69436733708148E9</v>
      </c>
      <c r="BJ448" s="1">
        <v>984.522851851852</v>
      </c>
      <c r="BK448" s="1">
        <v>1010.43796296296</v>
      </c>
      <c r="BL448" s="1">
        <v>32.4183148148148</v>
      </c>
      <c r="BM448" s="1">
        <v>32.0443185185185</v>
      </c>
      <c r="BN448" s="1">
        <v>981.952074074074</v>
      </c>
      <c r="BO448" s="1">
        <v>32.1793814814815</v>
      </c>
      <c r="BP448" s="1">
        <v>499.967185185185</v>
      </c>
      <c r="BQ448" s="1">
        <v>84.5053888888889</v>
      </c>
      <c r="BR448" s="1">
        <v>0.110120333333333</v>
      </c>
      <c r="BS448" s="1">
        <v>34.3026851851852</v>
      </c>
      <c r="BT448" s="1">
        <v>35.1098518518519</v>
      </c>
      <c r="BU448" s="1">
        <v>999.9</v>
      </c>
      <c r="BV448" s="1">
        <v>0.0</v>
      </c>
      <c r="BW448" s="1">
        <v>0.0</v>
      </c>
      <c r="BX448" s="1">
        <v>9994.58592592593</v>
      </c>
      <c r="BY448" s="1">
        <v>0.0</v>
      </c>
      <c r="BZ448" s="1">
        <v>1010.51981481481</v>
      </c>
      <c r="CA448" s="1">
        <v>-25.9155444444444</v>
      </c>
      <c r="CB448" s="1">
        <v>1017.50796296296</v>
      </c>
      <c r="CC448" s="1">
        <v>1043.88851851852</v>
      </c>
      <c r="CD448" s="1">
        <v>0.374015925925926</v>
      </c>
      <c r="CE448" s="1">
        <v>1010.43796296296</v>
      </c>
      <c r="CF448" s="1">
        <v>32.0443185185185</v>
      </c>
      <c r="CG448" s="1">
        <v>2.73952407407407</v>
      </c>
      <c r="CH448" s="1">
        <v>2.7079162962963</v>
      </c>
      <c r="CI448" s="1">
        <v>22.5241074074074</v>
      </c>
      <c r="CJ448" s="1">
        <v>22.3332074074074</v>
      </c>
      <c r="CK448" s="1">
        <v>2000.02037037037</v>
      </c>
      <c r="CL448" s="1">
        <v>0.979995</v>
      </c>
      <c r="CM448" s="1">
        <v>0.0200048</v>
      </c>
      <c r="CN448" s="1">
        <v>0.0</v>
      </c>
      <c r="CO448" s="1">
        <v>1.9071</v>
      </c>
      <c r="CP448" s="1">
        <v>0.0</v>
      </c>
      <c r="CQ448" s="1">
        <v>1230.93962962963</v>
      </c>
      <c r="CR448" s="1">
        <v>17338.3555555556</v>
      </c>
      <c r="CS448" s="1">
        <v>52.5160740740741</v>
      </c>
      <c r="CT448" s="1">
        <v>52.9394814814815</v>
      </c>
      <c r="CU448" s="1">
        <v>52.4117407407407</v>
      </c>
      <c r="CV448" s="1">
        <v>50.971962962963</v>
      </c>
      <c r="CW448" s="1">
        <v>51.2614814814815</v>
      </c>
      <c r="CX448" s="1">
        <v>1960.01037037037</v>
      </c>
      <c r="CY448" s="1">
        <v>40.01</v>
      </c>
      <c r="CZ448" s="1">
        <v>0.0</v>
      </c>
      <c r="DA448" s="1">
        <v>1.6943673449E9</v>
      </c>
      <c r="DB448" s="1">
        <v>0.0</v>
      </c>
      <c r="DC448" s="1">
        <v>1.6943662726E9</v>
      </c>
      <c r="DD448" s="4">
        <v>0.554074074074074</v>
      </c>
      <c r="DE448" s="1">
        <v>1.6943662686E9</v>
      </c>
      <c r="DF448" s="1">
        <v>1.6943662726E9</v>
      </c>
      <c r="DG448" s="1">
        <v>8.0</v>
      </c>
      <c r="DH448" s="1">
        <v>-0.086</v>
      </c>
      <c r="DI448" s="1">
        <v>-0.017</v>
      </c>
      <c r="DJ448" s="1">
        <v>1.626</v>
      </c>
      <c r="DK448" s="1">
        <v>0.205</v>
      </c>
      <c r="DL448" s="1">
        <v>420.0</v>
      </c>
      <c r="DM448" s="1">
        <v>31.0</v>
      </c>
      <c r="DN448" s="1">
        <v>0.72</v>
      </c>
      <c r="DO448" s="1">
        <v>0.24</v>
      </c>
      <c r="DP448" s="1">
        <v>-25.91237</v>
      </c>
      <c r="DQ448" s="1">
        <v>-0.106475797373388</v>
      </c>
      <c r="DR448" s="1">
        <v>0.0323911886166592</v>
      </c>
      <c r="DS448" s="1">
        <v>0.0</v>
      </c>
      <c r="DT448" s="1">
        <v>0.3574509</v>
      </c>
      <c r="DU448" s="1">
        <v>0.268910341463415</v>
      </c>
      <c r="DV448" s="1">
        <v>0.0306258409711472</v>
      </c>
      <c r="DW448" s="1">
        <v>0.0</v>
      </c>
      <c r="DX448" s="1">
        <v>0.0</v>
      </c>
      <c r="DY448" s="1">
        <v>2.0</v>
      </c>
      <c r="DZ448" s="1" t="s">
        <v>233</v>
      </c>
      <c r="EA448" s="1">
        <v>3.11967</v>
      </c>
      <c r="EB448" s="1">
        <v>2.7811</v>
      </c>
      <c r="EC448" s="1">
        <v>0.142042</v>
      </c>
      <c r="ED448" s="1">
        <v>0.145595</v>
      </c>
      <c r="EE448" s="1">
        <v>0.118385</v>
      </c>
      <c r="EF448" s="1">
        <v>0.117771</v>
      </c>
      <c r="EG448" s="1">
        <v>24387.8</v>
      </c>
      <c r="EH448" s="1">
        <v>24105.5</v>
      </c>
      <c r="EI448" s="1">
        <v>29028.9</v>
      </c>
      <c r="EJ448" s="1">
        <v>28551.2</v>
      </c>
      <c r="EK448" s="1">
        <v>35520.2</v>
      </c>
      <c r="EL448" s="1">
        <v>33231.2</v>
      </c>
      <c r="EM448" s="1">
        <v>44584.8</v>
      </c>
      <c r="EN448" s="1">
        <v>42464.5</v>
      </c>
      <c r="EO448" s="1">
        <v>1.65902</v>
      </c>
      <c r="EP448" s="1">
        <v>1.56807</v>
      </c>
      <c r="EQ448" s="1">
        <v>-0.0278279</v>
      </c>
      <c r="ER448" s="1">
        <v>0.0</v>
      </c>
      <c r="ES448" s="1">
        <v>35.5045</v>
      </c>
      <c r="ET448" s="1">
        <v>999.9</v>
      </c>
      <c r="EU448" s="1">
        <v>55.6</v>
      </c>
      <c r="EV448" s="1">
        <v>33.9</v>
      </c>
      <c r="EW448" s="1">
        <v>34.957</v>
      </c>
      <c r="EX448" s="1">
        <v>63.8221</v>
      </c>
      <c r="EY448" s="1">
        <v>18.766</v>
      </c>
      <c r="EZ448" s="1">
        <v>1.0</v>
      </c>
      <c r="FA448" s="1">
        <v>1.82404</v>
      </c>
      <c r="FB448" s="1">
        <v>9.28105</v>
      </c>
      <c r="FC448" s="1">
        <v>20.0047</v>
      </c>
      <c r="FD448" s="1">
        <v>5.22538</v>
      </c>
      <c r="FE448" s="1">
        <v>12.0001</v>
      </c>
      <c r="FF448" s="1">
        <v>4.9674</v>
      </c>
      <c r="FG448" s="1">
        <v>3.28975</v>
      </c>
      <c r="FH448" s="1">
        <v>9999.0</v>
      </c>
      <c r="FI448" s="1">
        <v>9999.0</v>
      </c>
      <c r="FJ448" s="1">
        <v>9999.0</v>
      </c>
      <c r="FK448" s="1">
        <v>999.9</v>
      </c>
      <c r="FL448" s="1">
        <v>4.97252</v>
      </c>
      <c r="FM448" s="1">
        <v>1.87724</v>
      </c>
      <c r="FN448" s="1">
        <v>1.87532</v>
      </c>
      <c r="FO448" s="1">
        <v>1.87813</v>
      </c>
      <c r="FP448" s="1">
        <v>1.87484</v>
      </c>
      <c r="FQ448" s="1">
        <v>1.87836</v>
      </c>
      <c r="FR448" s="1">
        <v>1.87552</v>
      </c>
      <c r="FS448" s="1">
        <v>1.87666</v>
      </c>
      <c r="FT448" s="1">
        <v>0.0</v>
      </c>
      <c r="FU448" s="1">
        <v>0.0</v>
      </c>
      <c r="FV448" s="1">
        <v>0.0</v>
      </c>
      <c r="FW448" s="1">
        <v>0.0</v>
      </c>
      <c r="FX448" s="1">
        <v>1.1111111E7</v>
      </c>
      <c r="FY448" s="1" t="s">
        <v>231</v>
      </c>
      <c r="FZ448" s="1" t="s">
        <v>232</v>
      </c>
      <c r="GA448" s="1" t="s">
        <v>232</v>
      </c>
      <c r="GB448" s="1" t="s">
        <v>232</v>
      </c>
      <c r="GC448" s="1" t="s">
        <v>232</v>
      </c>
      <c r="GD448" s="1">
        <v>0.0</v>
      </c>
      <c r="GE448" s="1">
        <v>100.0</v>
      </c>
      <c r="GF448" s="1">
        <v>100.0</v>
      </c>
      <c r="GG448" s="1">
        <v>2.61</v>
      </c>
      <c r="GH448" s="1">
        <v>0.2364</v>
      </c>
      <c r="GI448" s="1">
        <v>0.637315651042939</v>
      </c>
      <c r="GJ448" s="1">
        <v>0.00276646378375773</v>
      </c>
      <c r="GK448" s="5">
        <v>-1.08180426532249E-6</v>
      </c>
      <c r="GL448" s="5">
        <v>2.74441108984164E-10</v>
      </c>
      <c r="GM448" s="1">
        <v>-0.213907027876349</v>
      </c>
      <c r="GN448" s="1">
        <v>0.00126951858400816</v>
      </c>
      <c r="GO448" s="1">
        <v>4.3731037631201E-4</v>
      </c>
      <c r="GP448" s="5">
        <v>-1.2257858566268E-6</v>
      </c>
      <c r="GQ448" s="1">
        <v>0.0</v>
      </c>
      <c r="GR448" s="1">
        <v>2122.0</v>
      </c>
      <c r="GS448" s="1">
        <v>1.0</v>
      </c>
      <c r="GT448" s="1">
        <v>31.0</v>
      </c>
      <c r="GU448" s="1">
        <v>17.9</v>
      </c>
      <c r="GV448" s="1">
        <v>17.9</v>
      </c>
      <c r="GW448" s="1">
        <v>2.35352</v>
      </c>
      <c r="GX448" s="1">
        <v>2.56836</v>
      </c>
      <c r="GY448" s="1">
        <v>1.39893</v>
      </c>
      <c r="GZ448" s="1">
        <v>2.37793</v>
      </c>
      <c r="HA448" s="1">
        <v>1.44897</v>
      </c>
      <c r="HB448" s="1">
        <v>2.51831</v>
      </c>
      <c r="HC448" s="1">
        <v>38.7964</v>
      </c>
      <c r="HD448" s="1">
        <v>11.5403</v>
      </c>
      <c r="HE448" s="1">
        <v>18.0</v>
      </c>
      <c r="HF448" s="1">
        <v>491.914</v>
      </c>
      <c r="HG448" s="1">
        <v>396.893</v>
      </c>
      <c r="HH448" s="1">
        <v>26.0032</v>
      </c>
      <c r="HI448" s="1">
        <v>47.6472</v>
      </c>
      <c r="HJ448" s="1">
        <v>29.9989</v>
      </c>
      <c r="HK448" s="1">
        <v>46.7396</v>
      </c>
      <c r="HL448" s="1">
        <v>46.6407</v>
      </c>
      <c r="HM448" s="1">
        <v>47.1369</v>
      </c>
      <c r="HN448" s="1">
        <v>17.0186</v>
      </c>
      <c r="HO448" s="1">
        <v>100.0</v>
      </c>
      <c r="HP448" s="1">
        <v>23.0725</v>
      </c>
      <c r="HQ448" s="1">
        <v>1055.57</v>
      </c>
      <c r="HR448" s="1">
        <v>31.8025</v>
      </c>
      <c r="HS448" s="1">
        <v>96.1996</v>
      </c>
      <c r="HT448" s="1">
        <v>97.6394</v>
      </c>
    </row>
    <row r="449">
      <c r="A449" s="1">
        <v>448.0</v>
      </c>
      <c r="B449" s="1">
        <v>448.0</v>
      </c>
      <c r="C449" s="1">
        <v>1.6943673496E9</v>
      </c>
      <c r="D449" s="1">
        <v>16622.5999999046</v>
      </c>
      <c r="E449" s="3">
        <v>45179.56653935185</v>
      </c>
      <c r="F449" s="4">
        <v>0.5665393518518519</v>
      </c>
      <c r="G449" s="1">
        <v>5.0</v>
      </c>
      <c r="H449" s="1" t="s">
        <v>240</v>
      </c>
      <c r="I449" s="1" t="s">
        <v>241</v>
      </c>
      <c r="J449" s="1" t="s">
        <v>229</v>
      </c>
      <c r="K449" s="1">
        <v>1.69436734179643E9</v>
      </c>
      <c r="L449" s="1">
        <v>0.00149068639124737</v>
      </c>
      <c r="M449" s="1">
        <v>1.49068639124737</v>
      </c>
      <c r="N449" s="1">
        <v>21.3640763351765</v>
      </c>
      <c r="O449" s="1">
        <v>1000.33149593604</v>
      </c>
      <c r="P449" s="1">
        <v>131.169708075246</v>
      </c>
      <c r="Q449" s="1">
        <v>11.0990513479165</v>
      </c>
      <c r="R449" s="1">
        <v>84.6440142411772</v>
      </c>
      <c r="S449" s="1">
        <v>0.041070616612898</v>
      </c>
      <c r="T449" s="1">
        <v>4.20264928214305</v>
      </c>
      <c r="U449" s="1">
        <v>0.0408489356192379</v>
      </c>
      <c r="V449" s="1">
        <v>0.025550401971863</v>
      </c>
      <c r="W449" s="1">
        <v>543.775408251439</v>
      </c>
      <c r="X449" s="1">
        <v>36.2695129460361</v>
      </c>
      <c r="Y449" s="1">
        <v>35.0762928571429</v>
      </c>
      <c r="Z449" s="1">
        <v>5.67227870345</v>
      </c>
      <c r="AA449" s="1">
        <v>50.4769427207999</v>
      </c>
      <c r="AB449" s="1">
        <v>2.73787131447964</v>
      </c>
      <c r="AC449" s="1">
        <v>5.42400384592123</v>
      </c>
      <c r="AD449" s="1">
        <v>2.93440738897036</v>
      </c>
      <c r="AE449" s="1">
        <v>-65.7392698540092</v>
      </c>
      <c r="AF449" s="1">
        <v>-182.687612196341</v>
      </c>
      <c r="AG449" s="1">
        <v>-10.1196770334377</v>
      </c>
      <c r="AH449" s="1">
        <v>285.228849167651</v>
      </c>
      <c r="AI449" s="1">
        <v>153.934382038869</v>
      </c>
      <c r="AJ449" s="1">
        <v>2.30193846227287</v>
      </c>
      <c r="AK449" s="1">
        <v>21.3640763351765</v>
      </c>
      <c r="AL449" s="1">
        <v>1077.73034445693</v>
      </c>
      <c r="AM449" s="1">
        <v>1059.09781818182</v>
      </c>
      <c r="AN449" s="1">
        <v>3.48063397868153</v>
      </c>
      <c r="AO449" s="1">
        <v>65.031226956075</v>
      </c>
      <c r="AP449" s="1">
        <v>1.49068639124737</v>
      </c>
      <c r="AQ449" s="1">
        <v>31.9450341854653</v>
      </c>
      <c r="AR449" s="1">
        <v>32.2653787878788</v>
      </c>
      <c r="AS449" s="1">
        <v>-0.0114064381034201</v>
      </c>
      <c r="AT449" s="1">
        <v>107.195308841316</v>
      </c>
      <c r="AU449" s="1">
        <v>10.0</v>
      </c>
      <c r="AV449" s="1">
        <v>2.0</v>
      </c>
      <c r="AW449" s="1">
        <v>1.0</v>
      </c>
      <c r="AX449" s="1">
        <v>0.0</v>
      </c>
      <c r="AY449" s="1">
        <v>43656.0</v>
      </c>
      <c r="AZ449" s="1">
        <v>3090.8775</v>
      </c>
      <c r="BA449" s="1">
        <v>2535.44703115359</v>
      </c>
      <c r="BB449" s="1">
        <v>0.820300070498942</v>
      </c>
      <c r="BC449" s="1">
        <v>0.175929136062959</v>
      </c>
      <c r="BD449" s="1">
        <v>0.83</v>
      </c>
      <c r="BE449" s="1">
        <v>0.5</v>
      </c>
      <c r="BF449" s="1" t="s">
        <v>230</v>
      </c>
      <c r="BG449" s="1">
        <v>2.0</v>
      </c>
      <c r="BH449" s="1" t="b">
        <v>1</v>
      </c>
      <c r="BI449" s="1">
        <v>1.69436734179643E9</v>
      </c>
      <c r="BJ449" s="1">
        <v>1000.3315</v>
      </c>
      <c r="BK449" s="1">
        <v>1026.26857142857</v>
      </c>
      <c r="BL449" s="1">
        <v>32.3564392857143</v>
      </c>
      <c r="BM449" s="1">
        <v>31.9866571428571</v>
      </c>
      <c r="BN449" s="1">
        <v>997.737964285714</v>
      </c>
      <c r="BO449" s="1">
        <v>32.1190464285714</v>
      </c>
      <c r="BP449" s="1">
        <v>499.966928571429</v>
      </c>
      <c r="BQ449" s="1">
        <v>84.5057035714286</v>
      </c>
      <c r="BR449" s="1">
        <v>0.110260821428571</v>
      </c>
      <c r="BS449" s="1">
        <v>34.2699857142857</v>
      </c>
      <c r="BT449" s="1">
        <v>35.0762928571429</v>
      </c>
      <c r="BU449" s="1">
        <v>999.9</v>
      </c>
      <c r="BV449" s="1">
        <v>0.0</v>
      </c>
      <c r="BW449" s="1">
        <v>0.0</v>
      </c>
      <c r="BX449" s="1">
        <v>9994.67142857143</v>
      </c>
      <c r="BY449" s="1">
        <v>0.0</v>
      </c>
      <c r="BZ449" s="1">
        <v>1090.8475</v>
      </c>
      <c r="CA449" s="1">
        <v>-25.9377321428571</v>
      </c>
      <c r="CB449" s="1">
        <v>1033.78</v>
      </c>
      <c r="CC449" s="1">
        <v>1060.18071428571</v>
      </c>
      <c r="CD449" s="1">
        <v>0.369794785714286</v>
      </c>
      <c r="CE449" s="1">
        <v>1026.26857142857</v>
      </c>
      <c r="CF449" s="1">
        <v>31.9866571428571</v>
      </c>
      <c r="CG449" s="1">
        <v>2.73430535714286</v>
      </c>
      <c r="CH449" s="1">
        <v>2.70305464285714</v>
      </c>
      <c r="CI449" s="1">
        <v>22.4927142857143</v>
      </c>
      <c r="CJ449" s="1">
        <v>22.3036857142857</v>
      </c>
      <c r="CK449" s="1">
        <v>2000.03</v>
      </c>
      <c r="CL449" s="1">
        <v>0.979994785714286</v>
      </c>
      <c r="CM449" s="1">
        <v>0.0200050142857143</v>
      </c>
      <c r="CN449" s="1">
        <v>0.0</v>
      </c>
      <c r="CO449" s="1">
        <v>1.89380357142857</v>
      </c>
      <c r="CP449" s="1">
        <v>0.0</v>
      </c>
      <c r="CQ449" s="1">
        <v>1229.53857142857</v>
      </c>
      <c r="CR449" s="1">
        <v>17338.4392857143</v>
      </c>
      <c r="CS449" s="1">
        <v>52.48425</v>
      </c>
      <c r="CT449" s="1">
        <v>52.9082142857143</v>
      </c>
      <c r="CU449" s="1">
        <v>52.3927142857143</v>
      </c>
      <c r="CV449" s="1">
        <v>50.9305714285714</v>
      </c>
      <c r="CW449" s="1">
        <v>51.241</v>
      </c>
      <c r="CX449" s="1">
        <v>1960.02</v>
      </c>
      <c r="CY449" s="1">
        <v>40.01</v>
      </c>
      <c r="CZ449" s="1">
        <v>0.0</v>
      </c>
      <c r="DA449" s="1">
        <v>1.6943673503E9</v>
      </c>
      <c r="DB449" s="1">
        <v>0.0</v>
      </c>
      <c r="DC449" s="1">
        <v>1.6943662726E9</v>
      </c>
      <c r="DD449" s="4">
        <v>0.554074074074074</v>
      </c>
      <c r="DE449" s="1">
        <v>1.6943662686E9</v>
      </c>
      <c r="DF449" s="1">
        <v>1.6943662726E9</v>
      </c>
      <c r="DG449" s="1">
        <v>8.0</v>
      </c>
      <c r="DH449" s="1">
        <v>-0.086</v>
      </c>
      <c r="DI449" s="1">
        <v>-0.017</v>
      </c>
      <c r="DJ449" s="1">
        <v>1.626</v>
      </c>
      <c r="DK449" s="1">
        <v>0.205</v>
      </c>
      <c r="DL449" s="1">
        <v>420.0</v>
      </c>
      <c r="DM449" s="1">
        <v>31.0</v>
      </c>
      <c r="DN449" s="1">
        <v>0.72</v>
      </c>
      <c r="DO449" s="1">
        <v>0.24</v>
      </c>
      <c r="DP449" s="1">
        <v>-25.928855</v>
      </c>
      <c r="DQ449" s="1">
        <v>-0.280781988742828</v>
      </c>
      <c r="DR449" s="1">
        <v>0.0496901798648384</v>
      </c>
      <c r="DS449" s="1">
        <v>0.0</v>
      </c>
      <c r="DT449" s="1">
        <v>0.3667426</v>
      </c>
      <c r="DU449" s="1">
        <v>-0.0131631894934337</v>
      </c>
      <c r="DV449" s="1">
        <v>0.0201652015918512</v>
      </c>
      <c r="DW449" s="1">
        <v>1.0</v>
      </c>
      <c r="DX449" s="1">
        <v>1.0</v>
      </c>
      <c r="DY449" s="1">
        <v>2.0</v>
      </c>
      <c r="DZ449" s="6">
        <v>45293.0</v>
      </c>
      <c r="EA449" s="1">
        <v>3.11955</v>
      </c>
      <c r="EB449" s="1">
        <v>2.78131</v>
      </c>
      <c r="EC449" s="1">
        <v>0.143571</v>
      </c>
      <c r="ED449" s="1">
        <v>0.147103</v>
      </c>
      <c r="EE449" s="1">
        <v>0.118254</v>
      </c>
      <c r="EF449" s="1">
        <v>0.117645</v>
      </c>
      <c r="EG449" s="1">
        <v>24345.5</v>
      </c>
      <c r="EH449" s="1">
        <v>24063.3</v>
      </c>
      <c r="EI449" s="1">
        <v>29030.4</v>
      </c>
      <c r="EJ449" s="1">
        <v>28551.7</v>
      </c>
      <c r="EK449" s="1">
        <v>35526.6</v>
      </c>
      <c r="EL449" s="1">
        <v>33236.8</v>
      </c>
      <c r="EM449" s="1">
        <v>44586.3</v>
      </c>
      <c r="EN449" s="1">
        <v>42465.7</v>
      </c>
      <c r="EO449" s="1">
        <v>1.65902</v>
      </c>
      <c r="EP449" s="1">
        <v>1.56827</v>
      </c>
      <c r="EQ449" s="1">
        <v>-0.0270978</v>
      </c>
      <c r="ER449" s="1">
        <v>0.0</v>
      </c>
      <c r="ES449" s="1">
        <v>35.4645</v>
      </c>
      <c r="ET449" s="1">
        <v>999.9</v>
      </c>
      <c r="EU449" s="1">
        <v>55.6</v>
      </c>
      <c r="EV449" s="1">
        <v>33.9</v>
      </c>
      <c r="EW449" s="1">
        <v>34.9581</v>
      </c>
      <c r="EX449" s="1">
        <v>63.8021</v>
      </c>
      <c r="EY449" s="1">
        <v>18.8942</v>
      </c>
      <c r="EZ449" s="1">
        <v>1.0</v>
      </c>
      <c r="FA449" s="1">
        <v>1.8225</v>
      </c>
      <c r="FB449" s="1">
        <v>9.28105</v>
      </c>
      <c r="FC449" s="1">
        <v>20.005</v>
      </c>
      <c r="FD449" s="1">
        <v>5.22598</v>
      </c>
      <c r="FE449" s="1">
        <v>11.9989</v>
      </c>
      <c r="FF449" s="1">
        <v>4.9681</v>
      </c>
      <c r="FG449" s="1">
        <v>3.28988</v>
      </c>
      <c r="FH449" s="1">
        <v>9999.0</v>
      </c>
      <c r="FI449" s="1">
        <v>9999.0</v>
      </c>
      <c r="FJ449" s="1">
        <v>9999.0</v>
      </c>
      <c r="FK449" s="1">
        <v>999.9</v>
      </c>
      <c r="FL449" s="1">
        <v>4.97249</v>
      </c>
      <c r="FM449" s="1">
        <v>1.87727</v>
      </c>
      <c r="FN449" s="1">
        <v>1.87534</v>
      </c>
      <c r="FO449" s="1">
        <v>1.87819</v>
      </c>
      <c r="FP449" s="1">
        <v>1.87485</v>
      </c>
      <c r="FQ449" s="1">
        <v>1.87837</v>
      </c>
      <c r="FR449" s="1">
        <v>1.87556</v>
      </c>
      <c r="FS449" s="1">
        <v>1.87668</v>
      </c>
      <c r="FT449" s="1">
        <v>0.0</v>
      </c>
      <c r="FU449" s="1">
        <v>0.0</v>
      </c>
      <c r="FV449" s="1">
        <v>0.0</v>
      </c>
      <c r="FW449" s="1">
        <v>0.0</v>
      </c>
      <c r="FX449" s="1">
        <v>1.1111111E7</v>
      </c>
      <c r="FY449" s="1" t="s">
        <v>231</v>
      </c>
      <c r="FZ449" s="1" t="s">
        <v>232</v>
      </c>
      <c r="GA449" s="1" t="s">
        <v>232</v>
      </c>
      <c r="GB449" s="1" t="s">
        <v>232</v>
      </c>
      <c r="GC449" s="1" t="s">
        <v>232</v>
      </c>
      <c r="GD449" s="1">
        <v>0.0</v>
      </c>
      <c r="GE449" s="1">
        <v>100.0</v>
      </c>
      <c r="GF449" s="1">
        <v>100.0</v>
      </c>
      <c r="GG449" s="1">
        <v>2.63</v>
      </c>
      <c r="GH449" s="1">
        <v>0.235</v>
      </c>
      <c r="GI449" s="1">
        <v>0.637315651042939</v>
      </c>
      <c r="GJ449" s="1">
        <v>0.00276646378375773</v>
      </c>
      <c r="GK449" s="5">
        <v>-1.08180426532249E-6</v>
      </c>
      <c r="GL449" s="5">
        <v>2.74441108984164E-10</v>
      </c>
      <c r="GM449" s="1">
        <v>-0.213907027876349</v>
      </c>
      <c r="GN449" s="1">
        <v>0.00126951858400816</v>
      </c>
      <c r="GO449" s="1">
        <v>4.3731037631201E-4</v>
      </c>
      <c r="GP449" s="5">
        <v>-1.2257858566268E-6</v>
      </c>
      <c r="GQ449" s="1">
        <v>0.0</v>
      </c>
      <c r="GR449" s="1">
        <v>2122.0</v>
      </c>
      <c r="GS449" s="1">
        <v>1.0</v>
      </c>
      <c r="GT449" s="1">
        <v>31.0</v>
      </c>
      <c r="GU449" s="1">
        <v>18.0</v>
      </c>
      <c r="GV449" s="1">
        <v>17.9</v>
      </c>
      <c r="GW449" s="1">
        <v>2.38037</v>
      </c>
      <c r="GX449" s="1">
        <v>2.56104</v>
      </c>
      <c r="GY449" s="1">
        <v>1.39893</v>
      </c>
      <c r="GZ449" s="1">
        <v>2.37793</v>
      </c>
      <c r="HA449" s="1">
        <v>1.44897</v>
      </c>
      <c r="HB449" s="1">
        <v>2.57324</v>
      </c>
      <c r="HC449" s="1">
        <v>38.7964</v>
      </c>
      <c r="HD449" s="1">
        <v>11.5403</v>
      </c>
      <c r="HE449" s="1">
        <v>18.0</v>
      </c>
      <c r="HF449" s="1">
        <v>491.888</v>
      </c>
      <c r="HG449" s="1">
        <v>397.001</v>
      </c>
      <c r="HH449" s="1">
        <v>25.9629</v>
      </c>
      <c r="HI449" s="1">
        <v>47.6369</v>
      </c>
      <c r="HJ449" s="1">
        <v>29.9987</v>
      </c>
      <c r="HK449" s="1">
        <v>46.7346</v>
      </c>
      <c r="HL449" s="1">
        <v>46.6371</v>
      </c>
      <c r="HM449" s="1">
        <v>47.758</v>
      </c>
      <c r="HN449" s="1">
        <v>17.0186</v>
      </c>
      <c r="HO449" s="1">
        <v>100.0</v>
      </c>
      <c r="HP449" s="1">
        <v>23.049</v>
      </c>
      <c r="HQ449" s="1">
        <v>1075.61</v>
      </c>
      <c r="HR449" s="1">
        <v>31.7862</v>
      </c>
      <c r="HS449" s="1">
        <v>96.2036</v>
      </c>
      <c r="HT449" s="1">
        <v>97.6418</v>
      </c>
    </row>
    <row r="450">
      <c r="A450" s="1">
        <v>449.0</v>
      </c>
      <c r="B450" s="1">
        <v>449.0</v>
      </c>
      <c r="C450" s="1">
        <v>1.6943673546E9</v>
      </c>
      <c r="D450" s="1">
        <v>16627.5999999046</v>
      </c>
      <c r="E450" s="3">
        <v>45179.56659722222</v>
      </c>
      <c r="F450" s="4">
        <v>0.5665972222222222</v>
      </c>
      <c r="G450" s="1">
        <v>5.0</v>
      </c>
      <c r="H450" s="1" t="s">
        <v>240</v>
      </c>
      <c r="I450" s="1" t="s">
        <v>241</v>
      </c>
      <c r="J450" s="1" t="s">
        <v>229</v>
      </c>
      <c r="K450" s="1">
        <v>1.6943673471E9</v>
      </c>
      <c r="L450" s="1">
        <v>0.00150375279217918</v>
      </c>
      <c r="M450" s="1">
        <v>1.50375279217919</v>
      </c>
      <c r="N450" s="1">
        <v>22.5722928200684</v>
      </c>
      <c r="O450" s="1">
        <v>1018.14706979177</v>
      </c>
      <c r="P450" s="1">
        <v>111.157173297585</v>
      </c>
      <c r="Q450" s="1">
        <v>9.40571978098076</v>
      </c>
      <c r="R450" s="1">
        <v>86.1519391883998</v>
      </c>
      <c r="S450" s="1">
        <v>0.0415110183602189</v>
      </c>
      <c r="T450" s="1">
        <v>4.2064789028146</v>
      </c>
      <c r="U450" s="1">
        <v>0.0412847767828795</v>
      </c>
      <c r="V450" s="1">
        <v>0.0258232094039665</v>
      </c>
      <c r="W450" s="1">
        <v>557.295475133888</v>
      </c>
      <c r="X450" s="1">
        <v>36.288117218148</v>
      </c>
      <c r="Y450" s="1">
        <v>35.0418962962963</v>
      </c>
      <c r="Z450" s="1">
        <v>5.6614892325527</v>
      </c>
      <c r="AA450" s="1">
        <v>50.4690571955202</v>
      </c>
      <c r="AB450" s="1">
        <v>2.73229675902869</v>
      </c>
      <c r="AC450" s="1">
        <v>5.41380582649602</v>
      </c>
      <c r="AD450" s="1">
        <v>2.92919247352401</v>
      </c>
      <c r="AE450" s="1">
        <v>-66.3154981351021</v>
      </c>
      <c r="AF450" s="1">
        <v>-182.718916497642</v>
      </c>
      <c r="AG450" s="1">
        <v>-10.1088346811503</v>
      </c>
      <c r="AH450" s="1">
        <v>298.152225819994</v>
      </c>
      <c r="AI450" s="1">
        <v>154.073142941034</v>
      </c>
      <c r="AJ450" s="1">
        <v>2.22479339674711</v>
      </c>
      <c r="AK450" s="1">
        <v>22.5722928200684</v>
      </c>
      <c r="AL450" s="1">
        <v>1095.01893332917</v>
      </c>
      <c r="AM450" s="1">
        <v>1076.31193939394</v>
      </c>
      <c r="AN450" s="1">
        <v>3.4494541054092</v>
      </c>
      <c r="AO450" s="1">
        <v>65.031226956075</v>
      </c>
      <c r="AP450" s="1">
        <v>1.50375279217919</v>
      </c>
      <c r="AQ450" s="1">
        <v>31.9029526676714</v>
      </c>
      <c r="AR450" s="1">
        <v>32.2165557575758</v>
      </c>
      <c r="AS450" s="1">
        <v>-0.0101567802388409</v>
      </c>
      <c r="AT450" s="1">
        <v>107.195308841316</v>
      </c>
      <c r="AU450" s="1">
        <v>10.0</v>
      </c>
      <c r="AV450" s="1">
        <v>2.0</v>
      </c>
      <c r="AW450" s="1">
        <v>1.0</v>
      </c>
      <c r="AX450" s="1">
        <v>0.0</v>
      </c>
      <c r="AY450" s="1">
        <v>43721.0</v>
      </c>
      <c r="AZ450" s="1">
        <v>3167.72703703704</v>
      </c>
      <c r="BA450" s="1">
        <v>2598.4867088105</v>
      </c>
      <c r="BB450" s="1">
        <v>0.820300069554293</v>
      </c>
      <c r="BC450" s="1">
        <v>0.175929134239786</v>
      </c>
      <c r="BD450" s="1">
        <v>0.83</v>
      </c>
      <c r="BE450" s="1">
        <v>0.5</v>
      </c>
      <c r="BF450" s="1" t="s">
        <v>230</v>
      </c>
      <c r="BG450" s="1">
        <v>2.0</v>
      </c>
      <c r="BH450" s="1" t="b">
        <v>1</v>
      </c>
      <c r="BI450" s="1">
        <v>1.6943673471E9</v>
      </c>
      <c r="BJ450" s="1">
        <v>1018.14707407407</v>
      </c>
      <c r="BK450" s="1">
        <v>1044.10074074074</v>
      </c>
      <c r="BL450" s="1">
        <v>32.2903925925926</v>
      </c>
      <c r="BM450" s="1">
        <v>31.9329814814815</v>
      </c>
      <c r="BN450" s="1">
        <v>1015.52781481481</v>
      </c>
      <c r="BO450" s="1">
        <v>32.0546407407407</v>
      </c>
      <c r="BP450" s="1">
        <v>499.970962962963</v>
      </c>
      <c r="BQ450" s="1">
        <v>84.5062037037037</v>
      </c>
      <c r="BR450" s="1">
        <v>0.110195777777778</v>
      </c>
      <c r="BS450" s="1">
        <v>34.2361851851852</v>
      </c>
      <c r="BT450" s="1">
        <v>35.0418962962963</v>
      </c>
      <c r="BU450" s="1">
        <v>999.9</v>
      </c>
      <c r="BV450" s="1">
        <v>0.0</v>
      </c>
      <c r="BW450" s="1">
        <v>0.0</v>
      </c>
      <c r="BX450" s="1">
        <v>10006.5807407407</v>
      </c>
      <c r="BY450" s="1">
        <v>0.0</v>
      </c>
      <c r="BZ450" s="1">
        <v>1167.69074074074</v>
      </c>
      <c r="CA450" s="1">
        <v>-25.9543851851852</v>
      </c>
      <c r="CB450" s="1">
        <v>1052.11925925926</v>
      </c>
      <c r="CC450" s="1">
        <v>1078.54185185185</v>
      </c>
      <c r="CD450" s="1">
        <v>0.357419185185185</v>
      </c>
      <c r="CE450" s="1">
        <v>1044.10074074074</v>
      </c>
      <c r="CF450" s="1">
        <v>31.9329814814815</v>
      </c>
      <c r="CG450" s="1">
        <v>2.72873962962963</v>
      </c>
      <c r="CH450" s="1">
        <v>2.69853518518519</v>
      </c>
      <c r="CI450" s="1">
        <v>22.4591962962963</v>
      </c>
      <c r="CJ450" s="1">
        <v>22.2761888888889</v>
      </c>
      <c r="CK450" s="1">
        <v>2000.0362962963</v>
      </c>
      <c r="CL450" s="1">
        <v>0.979994555555556</v>
      </c>
      <c r="CM450" s="1">
        <v>0.0200052444444444</v>
      </c>
      <c r="CN450" s="1">
        <v>0.0</v>
      </c>
      <c r="CO450" s="1">
        <v>1.93634074074074</v>
      </c>
      <c r="CP450" s="1">
        <v>0.0</v>
      </c>
      <c r="CQ450" s="1">
        <v>1228.37222222222</v>
      </c>
      <c r="CR450" s="1">
        <v>17338.5037037037</v>
      </c>
      <c r="CS450" s="1">
        <v>52.4580740740741</v>
      </c>
      <c r="CT450" s="1">
        <v>52.8818148148148</v>
      </c>
      <c r="CU450" s="1">
        <v>52.3703333333333</v>
      </c>
      <c r="CV450" s="1">
        <v>50.8816666666667</v>
      </c>
      <c r="CW450" s="1">
        <v>51.2196666666667</v>
      </c>
      <c r="CX450" s="1">
        <v>1960.0262962963</v>
      </c>
      <c r="CY450" s="1">
        <v>40.01</v>
      </c>
      <c r="CZ450" s="1">
        <v>0.0</v>
      </c>
      <c r="DA450" s="1">
        <v>1.6943673551E9</v>
      </c>
      <c r="DB450" s="1">
        <v>0.0</v>
      </c>
      <c r="DC450" s="1">
        <v>1.6943662726E9</v>
      </c>
      <c r="DD450" s="4">
        <v>0.554074074074074</v>
      </c>
      <c r="DE450" s="1">
        <v>1.6943662686E9</v>
      </c>
      <c r="DF450" s="1">
        <v>1.6943662726E9</v>
      </c>
      <c r="DG450" s="1">
        <v>8.0</v>
      </c>
      <c r="DH450" s="1">
        <v>-0.086</v>
      </c>
      <c r="DI450" s="1">
        <v>-0.017</v>
      </c>
      <c r="DJ450" s="1">
        <v>1.626</v>
      </c>
      <c r="DK450" s="1">
        <v>0.205</v>
      </c>
      <c r="DL450" s="1">
        <v>420.0</v>
      </c>
      <c r="DM450" s="1">
        <v>31.0</v>
      </c>
      <c r="DN450" s="1">
        <v>0.72</v>
      </c>
      <c r="DO450" s="1">
        <v>0.24</v>
      </c>
      <c r="DP450" s="1">
        <v>-25.9436475</v>
      </c>
      <c r="DQ450" s="1">
        <v>-0.183956848029986</v>
      </c>
      <c r="DR450" s="1">
        <v>0.0469629906814929</v>
      </c>
      <c r="DS450" s="1">
        <v>0.0</v>
      </c>
      <c r="DT450" s="1">
        <v>0.364572175</v>
      </c>
      <c r="DU450" s="1">
        <v>-0.165885287054409</v>
      </c>
      <c r="DV450" s="1">
        <v>0.0200506740571078</v>
      </c>
      <c r="DW450" s="1">
        <v>0.0</v>
      </c>
      <c r="DX450" s="1">
        <v>0.0</v>
      </c>
      <c r="DY450" s="1">
        <v>2.0</v>
      </c>
      <c r="DZ450" s="1" t="s">
        <v>233</v>
      </c>
      <c r="EA450" s="1">
        <v>3.11956</v>
      </c>
      <c r="EB450" s="1">
        <v>2.78152</v>
      </c>
      <c r="EC450" s="1">
        <v>0.145072</v>
      </c>
      <c r="ED450" s="1">
        <v>0.1486</v>
      </c>
      <c r="EE450" s="1">
        <v>0.118135</v>
      </c>
      <c r="EF450" s="1">
        <v>0.117482</v>
      </c>
      <c r="EG450" s="1">
        <v>24303.7</v>
      </c>
      <c r="EH450" s="1">
        <v>24022.1</v>
      </c>
      <c r="EI450" s="1">
        <v>29031.6</v>
      </c>
      <c r="EJ450" s="1">
        <v>28553.1</v>
      </c>
      <c r="EK450" s="1">
        <v>35532.9</v>
      </c>
      <c r="EL450" s="1">
        <v>33244.2</v>
      </c>
      <c r="EM450" s="1">
        <v>44588.2</v>
      </c>
      <c r="EN450" s="1">
        <v>42467.5</v>
      </c>
      <c r="EO450" s="1">
        <v>1.65955</v>
      </c>
      <c r="EP450" s="1">
        <v>1.56835</v>
      </c>
      <c r="EQ450" s="1">
        <v>-0.0259876</v>
      </c>
      <c r="ER450" s="1">
        <v>0.0</v>
      </c>
      <c r="ES450" s="1">
        <v>35.423</v>
      </c>
      <c r="ET450" s="1">
        <v>999.9</v>
      </c>
      <c r="EU450" s="1">
        <v>55.6</v>
      </c>
      <c r="EV450" s="1">
        <v>33.9</v>
      </c>
      <c r="EW450" s="1">
        <v>34.9583</v>
      </c>
      <c r="EX450" s="1">
        <v>63.7521</v>
      </c>
      <c r="EY450" s="1">
        <v>18.9864</v>
      </c>
      <c r="EZ450" s="1">
        <v>1.0</v>
      </c>
      <c r="FA450" s="1">
        <v>1.82102</v>
      </c>
      <c r="FB450" s="1">
        <v>9.28105</v>
      </c>
      <c r="FC450" s="1">
        <v>20.005</v>
      </c>
      <c r="FD450" s="1">
        <v>5.22657</v>
      </c>
      <c r="FE450" s="1">
        <v>12.0001</v>
      </c>
      <c r="FF450" s="1">
        <v>4.9679</v>
      </c>
      <c r="FG450" s="1">
        <v>3.2899</v>
      </c>
      <c r="FH450" s="1">
        <v>9999.0</v>
      </c>
      <c r="FI450" s="1">
        <v>9999.0</v>
      </c>
      <c r="FJ450" s="1">
        <v>9999.0</v>
      </c>
      <c r="FK450" s="1">
        <v>999.9</v>
      </c>
      <c r="FL450" s="1">
        <v>4.97249</v>
      </c>
      <c r="FM450" s="1">
        <v>1.87728</v>
      </c>
      <c r="FN450" s="1">
        <v>1.87535</v>
      </c>
      <c r="FO450" s="1">
        <v>1.87819</v>
      </c>
      <c r="FP450" s="1">
        <v>1.87485</v>
      </c>
      <c r="FQ450" s="1">
        <v>1.87838</v>
      </c>
      <c r="FR450" s="1">
        <v>1.8756</v>
      </c>
      <c r="FS450" s="1">
        <v>1.87668</v>
      </c>
      <c r="FT450" s="1">
        <v>0.0</v>
      </c>
      <c r="FU450" s="1">
        <v>0.0</v>
      </c>
      <c r="FV450" s="1">
        <v>0.0</v>
      </c>
      <c r="FW450" s="1">
        <v>0.0</v>
      </c>
      <c r="FX450" s="1">
        <v>1.1111111E7</v>
      </c>
      <c r="FY450" s="1" t="s">
        <v>231</v>
      </c>
      <c r="FZ450" s="1" t="s">
        <v>232</v>
      </c>
      <c r="GA450" s="1" t="s">
        <v>232</v>
      </c>
      <c r="GB450" s="1" t="s">
        <v>232</v>
      </c>
      <c r="GC450" s="1" t="s">
        <v>232</v>
      </c>
      <c r="GD450" s="1">
        <v>0.0</v>
      </c>
      <c r="GE450" s="1">
        <v>100.0</v>
      </c>
      <c r="GF450" s="1">
        <v>100.0</v>
      </c>
      <c r="GG450" s="1">
        <v>2.65</v>
      </c>
      <c r="GH450" s="1">
        <v>0.2338</v>
      </c>
      <c r="GI450" s="1">
        <v>0.637315651042939</v>
      </c>
      <c r="GJ450" s="1">
        <v>0.00276646378375773</v>
      </c>
      <c r="GK450" s="5">
        <v>-1.08180426532249E-6</v>
      </c>
      <c r="GL450" s="5">
        <v>2.74441108984164E-10</v>
      </c>
      <c r="GM450" s="1">
        <v>-0.213907027876349</v>
      </c>
      <c r="GN450" s="1">
        <v>0.00126951858400816</v>
      </c>
      <c r="GO450" s="1">
        <v>4.3731037631201E-4</v>
      </c>
      <c r="GP450" s="5">
        <v>-1.2257858566268E-6</v>
      </c>
      <c r="GQ450" s="1">
        <v>0.0</v>
      </c>
      <c r="GR450" s="1">
        <v>2122.0</v>
      </c>
      <c r="GS450" s="1">
        <v>1.0</v>
      </c>
      <c r="GT450" s="1">
        <v>31.0</v>
      </c>
      <c r="GU450" s="1">
        <v>18.1</v>
      </c>
      <c r="GV450" s="1">
        <v>18.0</v>
      </c>
      <c r="GW450" s="1">
        <v>2.41211</v>
      </c>
      <c r="GX450" s="1">
        <v>2.55737</v>
      </c>
      <c r="GY450" s="1">
        <v>1.39893</v>
      </c>
      <c r="GZ450" s="1">
        <v>2.37793</v>
      </c>
      <c r="HA450" s="1">
        <v>1.44897</v>
      </c>
      <c r="HB450" s="1">
        <v>2.52075</v>
      </c>
      <c r="HC450" s="1">
        <v>38.8211</v>
      </c>
      <c r="HD450" s="1">
        <v>11.5228</v>
      </c>
      <c r="HE450" s="1">
        <v>18.0</v>
      </c>
      <c r="HF450" s="1">
        <v>492.19</v>
      </c>
      <c r="HG450" s="1">
        <v>397.028</v>
      </c>
      <c r="HH450" s="1">
        <v>25.9201</v>
      </c>
      <c r="HI450" s="1">
        <v>47.6255</v>
      </c>
      <c r="HJ450" s="1">
        <v>29.9987</v>
      </c>
      <c r="HK450" s="1">
        <v>46.7291</v>
      </c>
      <c r="HL450" s="1">
        <v>46.6329</v>
      </c>
      <c r="HM450" s="1">
        <v>48.314</v>
      </c>
      <c r="HN450" s="1">
        <v>17.303</v>
      </c>
      <c r="HO450" s="1">
        <v>100.0</v>
      </c>
      <c r="HP450" s="1">
        <v>23.0156</v>
      </c>
      <c r="HQ450" s="1">
        <v>1088.98</v>
      </c>
      <c r="HR450" s="1">
        <v>31.7856</v>
      </c>
      <c r="HS450" s="1">
        <v>96.2076</v>
      </c>
      <c r="HT450" s="1">
        <v>97.6462</v>
      </c>
    </row>
    <row r="451">
      <c r="A451" s="1">
        <v>450.0</v>
      </c>
      <c r="B451" s="1">
        <v>450.0</v>
      </c>
      <c r="C451" s="1">
        <v>1.6943673596E9</v>
      </c>
      <c r="D451" s="1">
        <v>16632.5999999046</v>
      </c>
      <c r="E451" s="3">
        <v>45179.566655092596</v>
      </c>
      <c r="F451" s="4">
        <v>0.5666550925925926</v>
      </c>
      <c r="G451" s="1">
        <v>5.0</v>
      </c>
      <c r="H451" s="1" t="s">
        <v>240</v>
      </c>
      <c r="I451" s="1" t="s">
        <v>241</v>
      </c>
      <c r="J451" s="1" t="s">
        <v>229</v>
      </c>
      <c r="K451" s="1">
        <v>1.69436735181429E9</v>
      </c>
      <c r="L451" s="1">
        <v>0.00163211616460624</v>
      </c>
      <c r="M451" s="1">
        <v>1.63211616460624</v>
      </c>
      <c r="N451" s="1">
        <v>22.860123669175</v>
      </c>
      <c r="O451" s="1">
        <v>1033.94570993962</v>
      </c>
      <c r="P451" s="1">
        <v>184.0338561121</v>
      </c>
      <c r="Q451" s="1">
        <v>15.5723885369957</v>
      </c>
      <c r="R451" s="1">
        <v>87.4893601725759</v>
      </c>
      <c r="S451" s="1">
        <v>0.0451355868276618</v>
      </c>
      <c r="T451" s="1">
        <v>4.20573359515749</v>
      </c>
      <c r="U451" s="1">
        <v>0.044868201680562</v>
      </c>
      <c r="V451" s="1">
        <v>0.0280665172873004</v>
      </c>
      <c r="W451" s="1">
        <v>558.66900342402</v>
      </c>
      <c r="X451" s="1">
        <v>36.2451466002967</v>
      </c>
      <c r="Y451" s="1">
        <v>35.0159821428571</v>
      </c>
      <c r="Z451" s="1">
        <v>5.65337229823624</v>
      </c>
      <c r="AA451" s="1">
        <v>50.4573586024437</v>
      </c>
      <c r="AB451" s="1">
        <v>2.72779899280984</v>
      </c>
      <c r="AC451" s="1">
        <v>5.4061470286273</v>
      </c>
      <c r="AD451" s="1">
        <v>2.9255733054264</v>
      </c>
      <c r="AE451" s="1">
        <v>-71.9763228591353</v>
      </c>
      <c r="AF451" s="1">
        <v>-182.574702035345</v>
      </c>
      <c r="AG451" s="1">
        <v>-10.1001175653696</v>
      </c>
      <c r="AH451" s="1">
        <v>294.01786096417</v>
      </c>
      <c r="AI451" s="1">
        <v>154.225032768273</v>
      </c>
      <c r="AJ451" s="1">
        <v>2.22914865030977</v>
      </c>
      <c r="AK451" s="1">
        <v>22.860123669175</v>
      </c>
      <c r="AL451" s="1">
        <v>1112.14030569357</v>
      </c>
      <c r="AM451" s="1">
        <v>1093.44981818182</v>
      </c>
      <c r="AN451" s="1">
        <v>3.43408581327891</v>
      </c>
      <c r="AO451" s="1">
        <v>65.031226956075</v>
      </c>
      <c r="AP451" s="1">
        <v>1.63211616460624</v>
      </c>
      <c r="AQ451" s="1">
        <v>31.7913104343844</v>
      </c>
      <c r="AR451" s="1">
        <v>32.1494575757576</v>
      </c>
      <c r="AS451" s="1">
        <v>-0.0135293881313217</v>
      </c>
      <c r="AT451" s="1">
        <v>107.195308841316</v>
      </c>
      <c r="AU451" s="1">
        <v>10.0</v>
      </c>
      <c r="AV451" s="1">
        <v>2.0</v>
      </c>
      <c r="AW451" s="1">
        <v>1.0</v>
      </c>
      <c r="AX451" s="1">
        <v>0.0</v>
      </c>
      <c r="AY451" s="1">
        <v>43639.0</v>
      </c>
      <c r="AZ451" s="1">
        <v>3175.53428571429</v>
      </c>
      <c r="BA451" s="1">
        <v>2604.89099844324</v>
      </c>
      <c r="BB451" s="1">
        <v>0.820300070498942</v>
      </c>
      <c r="BC451" s="1">
        <v>0.175929136062959</v>
      </c>
      <c r="BD451" s="1">
        <v>0.83</v>
      </c>
      <c r="BE451" s="1">
        <v>0.5</v>
      </c>
      <c r="BF451" s="1" t="s">
        <v>230</v>
      </c>
      <c r="BG451" s="1">
        <v>2.0</v>
      </c>
      <c r="BH451" s="1" t="b">
        <v>1</v>
      </c>
      <c r="BI451" s="1">
        <v>1.69436735181429E9</v>
      </c>
      <c r="BJ451" s="1">
        <v>1033.94571428571</v>
      </c>
      <c r="BK451" s="1">
        <v>1059.93</v>
      </c>
      <c r="BL451" s="1">
        <v>32.2370178571429</v>
      </c>
      <c r="BM451" s="1">
        <v>31.8789035714286</v>
      </c>
      <c r="BN451" s="1">
        <v>1031.30428571429</v>
      </c>
      <c r="BO451" s="1">
        <v>32.0025892857143</v>
      </c>
      <c r="BP451" s="1">
        <v>499.993642857143</v>
      </c>
      <c r="BQ451" s="1">
        <v>84.5066571428572</v>
      </c>
      <c r="BR451" s="1">
        <v>0.110319678571429</v>
      </c>
      <c r="BS451" s="1">
        <v>34.2107642857143</v>
      </c>
      <c r="BT451" s="1">
        <v>35.0159821428571</v>
      </c>
      <c r="BU451" s="1">
        <v>999.9</v>
      </c>
      <c r="BV451" s="1">
        <v>0.0</v>
      </c>
      <c r="BW451" s="1">
        <v>0.0</v>
      </c>
      <c r="BX451" s="1">
        <v>10004.1975</v>
      </c>
      <c r="BY451" s="1">
        <v>0.0</v>
      </c>
      <c r="BZ451" s="1">
        <v>1175.50428571429</v>
      </c>
      <c r="CA451" s="1">
        <v>-25.9843607142857</v>
      </c>
      <c r="CB451" s="1">
        <v>1068.38607142857</v>
      </c>
      <c r="CC451" s="1">
        <v>1094.83107142857</v>
      </c>
      <c r="CD451" s="1">
        <v>0.358112464285714</v>
      </c>
      <c r="CE451" s="1">
        <v>1059.93</v>
      </c>
      <c r="CF451" s="1">
        <v>31.8789035714286</v>
      </c>
      <c r="CG451" s="1">
        <v>2.72424285714286</v>
      </c>
      <c r="CH451" s="1">
        <v>2.69398071428571</v>
      </c>
      <c r="CI451" s="1">
        <v>22.4320607142857</v>
      </c>
      <c r="CJ451" s="1">
        <v>22.2484142857143</v>
      </c>
      <c r="CK451" s="1">
        <v>2000.03</v>
      </c>
      <c r="CL451" s="1">
        <v>0.979994357142857</v>
      </c>
      <c r="CM451" s="1">
        <v>0.0200054428571429</v>
      </c>
      <c r="CN451" s="1">
        <v>0.0</v>
      </c>
      <c r="CO451" s="1">
        <v>1.94309285714286</v>
      </c>
      <c r="CP451" s="1">
        <v>0.0</v>
      </c>
      <c r="CQ451" s="1">
        <v>1227.76785714286</v>
      </c>
      <c r="CR451" s="1">
        <v>17338.4535714286</v>
      </c>
      <c r="CS451" s="1">
        <v>52.42825</v>
      </c>
      <c r="CT451" s="1">
        <v>52.85025</v>
      </c>
      <c r="CU451" s="1">
        <v>52.3525</v>
      </c>
      <c r="CV451" s="1">
        <v>50.8434642857143</v>
      </c>
      <c r="CW451" s="1">
        <v>51.1916428571429</v>
      </c>
      <c r="CX451" s="1">
        <v>1960.02</v>
      </c>
      <c r="CY451" s="1">
        <v>40.01</v>
      </c>
      <c r="CZ451" s="1">
        <v>0.0</v>
      </c>
      <c r="DA451" s="1">
        <v>1.6943673599E9</v>
      </c>
      <c r="DB451" s="1">
        <v>0.0</v>
      </c>
      <c r="DC451" s="1">
        <v>1.6943662726E9</v>
      </c>
      <c r="DD451" s="4">
        <v>0.554074074074074</v>
      </c>
      <c r="DE451" s="1">
        <v>1.6943662686E9</v>
      </c>
      <c r="DF451" s="1">
        <v>1.6943662726E9</v>
      </c>
      <c r="DG451" s="1">
        <v>8.0</v>
      </c>
      <c r="DH451" s="1">
        <v>-0.086</v>
      </c>
      <c r="DI451" s="1">
        <v>-0.017</v>
      </c>
      <c r="DJ451" s="1">
        <v>1.626</v>
      </c>
      <c r="DK451" s="1">
        <v>0.205</v>
      </c>
      <c r="DL451" s="1">
        <v>420.0</v>
      </c>
      <c r="DM451" s="1">
        <v>31.0</v>
      </c>
      <c r="DN451" s="1">
        <v>0.72</v>
      </c>
      <c r="DO451" s="1">
        <v>0.24</v>
      </c>
      <c r="DP451" s="1">
        <v>-25.968395</v>
      </c>
      <c r="DQ451" s="1">
        <v>-0.279764352720373</v>
      </c>
      <c r="DR451" s="1">
        <v>0.0575997567269167</v>
      </c>
      <c r="DS451" s="1">
        <v>0.0</v>
      </c>
      <c r="DT451" s="1">
        <v>0.36431265</v>
      </c>
      <c r="DU451" s="1">
        <v>-0.0187605028142594</v>
      </c>
      <c r="DV451" s="1">
        <v>0.0207734588424148</v>
      </c>
      <c r="DW451" s="1">
        <v>1.0</v>
      </c>
      <c r="DX451" s="1">
        <v>1.0</v>
      </c>
      <c r="DY451" s="1">
        <v>2.0</v>
      </c>
      <c r="DZ451" s="6">
        <v>45293.0</v>
      </c>
      <c r="EA451" s="1">
        <v>3.11966</v>
      </c>
      <c r="EB451" s="1">
        <v>2.7803</v>
      </c>
      <c r="EC451" s="1">
        <v>0.146558</v>
      </c>
      <c r="ED451" s="1">
        <v>0.150091</v>
      </c>
      <c r="EE451" s="1">
        <v>0.117972</v>
      </c>
      <c r="EF451" s="1">
        <v>0.117323</v>
      </c>
      <c r="EG451" s="1">
        <v>24261.9</v>
      </c>
      <c r="EH451" s="1">
        <v>23980.9</v>
      </c>
      <c r="EI451" s="1">
        <v>29032.3</v>
      </c>
      <c r="EJ451" s="1">
        <v>28554.3</v>
      </c>
      <c r="EK451" s="1">
        <v>35540.4</v>
      </c>
      <c r="EL451" s="1">
        <v>33251.2</v>
      </c>
      <c r="EM451" s="1">
        <v>44589.5</v>
      </c>
      <c r="EN451" s="1">
        <v>42468.9</v>
      </c>
      <c r="EO451" s="1">
        <v>1.65958</v>
      </c>
      <c r="EP451" s="1">
        <v>1.56827</v>
      </c>
      <c r="EQ451" s="1">
        <v>-0.0253059</v>
      </c>
      <c r="ER451" s="1">
        <v>0.0</v>
      </c>
      <c r="ES451" s="1">
        <v>35.3864</v>
      </c>
      <c r="ET451" s="1">
        <v>999.9</v>
      </c>
      <c r="EU451" s="1">
        <v>55.6</v>
      </c>
      <c r="EV451" s="1">
        <v>33.9</v>
      </c>
      <c r="EW451" s="1">
        <v>34.9615</v>
      </c>
      <c r="EX451" s="1">
        <v>63.4621</v>
      </c>
      <c r="EY451" s="1">
        <v>18.9663</v>
      </c>
      <c r="EZ451" s="1">
        <v>1.0</v>
      </c>
      <c r="FA451" s="1">
        <v>1.81944</v>
      </c>
      <c r="FB451" s="1">
        <v>9.28105</v>
      </c>
      <c r="FC451" s="1">
        <v>20.0045</v>
      </c>
      <c r="FD451" s="1">
        <v>5.22283</v>
      </c>
      <c r="FE451" s="1">
        <v>12.0001</v>
      </c>
      <c r="FF451" s="1">
        <v>4.96695</v>
      </c>
      <c r="FG451" s="1">
        <v>3.28948</v>
      </c>
      <c r="FH451" s="1">
        <v>9999.0</v>
      </c>
      <c r="FI451" s="1">
        <v>9999.0</v>
      </c>
      <c r="FJ451" s="1">
        <v>9999.0</v>
      </c>
      <c r="FK451" s="1">
        <v>999.9</v>
      </c>
      <c r="FL451" s="1">
        <v>4.9725</v>
      </c>
      <c r="FM451" s="1">
        <v>1.87724</v>
      </c>
      <c r="FN451" s="1">
        <v>1.87534</v>
      </c>
      <c r="FO451" s="1">
        <v>1.8782</v>
      </c>
      <c r="FP451" s="1">
        <v>1.87485</v>
      </c>
      <c r="FQ451" s="1">
        <v>1.87836</v>
      </c>
      <c r="FR451" s="1">
        <v>1.87556</v>
      </c>
      <c r="FS451" s="1">
        <v>1.87668</v>
      </c>
      <c r="FT451" s="1">
        <v>0.0</v>
      </c>
      <c r="FU451" s="1">
        <v>0.0</v>
      </c>
      <c r="FV451" s="1">
        <v>0.0</v>
      </c>
      <c r="FW451" s="1">
        <v>0.0</v>
      </c>
      <c r="FX451" s="1">
        <v>1.1111111E7</v>
      </c>
      <c r="FY451" s="1" t="s">
        <v>231</v>
      </c>
      <c r="FZ451" s="1" t="s">
        <v>232</v>
      </c>
      <c r="GA451" s="1" t="s">
        <v>232</v>
      </c>
      <c r="GB451" s="1" t="s">
        <v>232</v>
      </c>
      <c r="GC451" s="1" t="s">
        <v>232</v>
      </c>
      <c r="GD451" s="1">
        <v>0.0</v>
      </c>
      <c r="GE451" s="1">
        <v>100.0</v>
      </c>
      <c r="GF451" s="1">
        <v>100.0</v>
      </c>
      <c r="GG451" s="1">
        <v>2.68</v>
      </c>
      <c r="GH451" s="1">
        <v>0.2321</v>
      </c>
      <c r="GI451" s="1">
        <v>0.637315651042939</v>
      </c>
      <c r="GJ451" s="1">
        <v>0.00276646378375773</v>
      </c>
      <c r="GK451" s="5">
        <v>-1.08180426532249E-6</v>
      </c>
      <c r="GL451" s="5">
        <v>2.74441108984164E-10</v>
      </c>
      <c r="GM451" s="1">
        <v>-0.213907027876349</v>
      </c>
      <c r="GN451" s="1">
        <v>0.00126951858400816</v>
      </c>
      <c r="GO451" s="1">
        <v>4.3731037631201E-4</v>
      </c>
      <c r="GP451" s="5">
        <v>-1.2257858566268E-6</v>
      </c>
      <c r="GQ451" s="1">
        <v>0.0</v>
      </c>
      <c r="GR451" s="1">
        <v>2122.0</v>
      </c>
      <c r="GS451" s="1">
        <v>1.0</v>
      </c>
      <c r="GT451" s="1">
        <v>31.0</v>
      </c>
      <c r="GU451" s="1">
        <v>18.2</v>
      </c>
      <c r="GV451" s="1">
        <v>18.1</v>
      </c>
      <c r="GW451" s="1">
        <v>2.43896</v>
      </c>
      <c r="GX451" s="1">
        <v>2.5708</v>
      </c>
      <c r="GY451" s="1">
        <v>1.39893</v>
      </c>
      <c r="GZ451" s="1">
        <v>2.37793</v>
      </c>
      <c r="HA451" s="1">
        <v>1.44897</v>
      </c>
      <c r="HB451" s="1">
        <v>2.4646</v>
      </c>
      <c r="HC451" s="1">
        <v>38.8211</v>
      </c>
      <c r="HD451" s="1">
        <v>11.5053</v>
      </c>
      <c r="HE451" s="1">
        <v>18.0</v>
      </c>
      <c r="HF451" s="1">
        <v>492.18</v>
      </c>
      <c r="HG451" s="1">
        <v>396.956</v>
      </c>
      <c r="HH451" s="1">
        <v>25.8803</v>
      </c>
      <c r="HI451" s="1">
        <v>47.6123</v>
      </c>
      <c r="HJ451" s="1">
        <v>29.9986</v>
      </c>
      <c r="HK451" s="1">
        <v>46.724</v>
      </c>
      <c r="HL451" s="1">
        <v>46.6279</v>
      </c>
      <c r="HM451" s="1">
        <v>48.9303</v>
      </c>
      <c r="HN451" s="1">
        <v>17.303</v>
      </c>
      <c r="HO451" s="1">
        <v>100.0</v>
      </c>
      <c r="HP451" s="1">
        <v>22.9781</v>
      </c>
      <c r="HQ451" s="1">
        <v>1109.01</v>
      </c>
      <c r="HR451" s="1">
        <v>31.6701</v>
      </c>
      <c r="HS451" s="1">
        <v>96.2103</v>
      </c>
      <c r="HT451" s="1">
        <v>97.6497</v>
      </c>
    </row>
    <row r="452">
      <c r="A452" s="1">
        <v>451.0</v>
      </c>
      <c r="B452" s="1">
        <v>451.0</v>
      </c>
      <c r="C452" s="1">
        <v>1.6943673646E9</v>
      </c>
      <c r="D452" s="1">
        <v>16637.5999999046</v>
      </c>
      <c r="E452" s="3">
        <v>45179.566712962966</v>
      </c>
      <c r="F452" s="4">
        <v>0.5667129629629629</v>
      </c>
      <c r="G452" s="1">
        <v>5.0</v>
      </c>
      <c r="H452" s="1" t="s">
        <v>240</v>
      </c>
      <c r="I452" s="1" t="s">
        <v>241</v>
      </c>
      <c r="J452" s="1" t="s">
        <v>229</v>
      </c>
      <c r="K452" s="1">
        <v>1.6943673571E9</v>
      </c>
      <c r="L452" s="1">
        <v>0.00145409730016108</v>
      </c>
      <c r="M452" s="1">
        <v>1.45409730016109</v>
      </c>
      <c r="N452" s="1">
        <v>22.4564101527764</v>
      </c>
      <c r="O452" s="1">
        <v>1051.64518091247</v>
      </c>
      <c r="P452" s="1">
        <v>120.573906148694</v>
      </c>
      <c r="Q452" s="1">
        <v>10.2026133897661</v>
      </c>
      <c r="R452" s="1">
        <v>88.9871577257237</v>
      </c>
      <c r="S452" s="1">
        <v>0.0402370539847547</v>
      </c>
      <c r="T452" s="1">
        <v>4.2050552953213</v>
      </c>
      <c r="U452" s="1">
        <v>0.0400243759802285</v>
      </c>
      <c r="V452" s="1">
        <v>0.025034249352754</v>
      </c>
      <c r="W452" s="1">
        <v>550.157516935237</v>
      </c>
      <c r="X452" s="1">
        <v>36.2163948492692</v>
      </c>
      <c r="Y452" s="1">
        <v>34.9887333333333</v>
      </c>
      <c r="Z452" s="1">
        <v>5.64484822852635</v>
      </c>
      <c r="AA452" s="1">
        <v>50.436612635472</v>
      </c>
      <c r="AB452" s="1">
        <v>2.722681882189</v>
      </c>
      <c r="AC452" s="1">
        <v>5.39822509863429</v>
      </c>
      <c r="AD452" s="1">
        <v>2.92216634633735</v>
      </c>
      <c r="AE452" s="1">
        <v>-64.1256909371039</v>
      </c>
      <c r="AF452" s="1">
        <v>-182.336335871216</v>
      </c>
      <c r="AG452" s="1">
        <v>-10.0859226727954</v>
      </c>
      <c r="AH452" s="1">
        <v>293.609567454121</v>
      </c>
      <c r="AI452" s="1">
        <v>154.358287112946</v>
      </c>
      <c r="AJ452" s="1">
        <v>2.20204707297349</v>
      </c>
      <c r="AK452" s="1">
        <v>22.4564101527764</v>
      </c>
      <c r="AL452" s="1">
        <v>1129.46766602635</v>
      </c>
      <c r="AM452" s="1">
        <v>1110.75078787879</v>
      </c>
      <c r="AN452" s="1">
        <v>3.45606961872227</v>
      </c>
      <c r="AO452" s="1">
        <v>65.031226956075</v>
      </c>
      <c r="AP452" s="1">
        <v>1.45409730016109</v>
      </c>
      <c r="AQ452" s="1">
        <v>31.7809836691134</v>
      </c>
      <c r="AR452" s="1">
        <v>32.0954224242424</v>
      </c>
      <c r="AS452" s="1">
        <v>-0.0113959025416331</v>
      </c>
      <c r="AT452" s="1">
        <v>107.195308841316</v>
      </c>
      <c r="AU452" s="1">
        <v>10.0</v>
      </c>
      <c r="AV452" s="1">
        <v>2.0</v>
      </c>
      <c r="AW452" s="1">
        <v>1.0</v>
      </c>
      <c r="AX452" s="1">
        <v>0.0</v>
      </c>
      <c r="AY452" s="1">
        <v>43614.0</v>
      </c>
      <c r="AZ452" s="1">
        <v>3127.15407407407</v>
      </c>
      <c r="BA452" s="1">
        <v>2565.2047086404</v>
      </c>
      <c r="BB452" s="1">
        <v>0.820300070887918</v>
      </c>
      <c r="BC452" s="1">
        <v>0.175929136813681</v>
      </c>
      <c r="BD452" s="1">
        <v>0.83</v>
      </c>
      <c r="BE452" s="1">
        <v>0.5</v>
      </c>
      <c r="BF452" s="1" t="s">
        <v>230</v>
      </c>
      <c r="BG452" s="1">
        <v>2.0</v>
      </c>
      <c r="BH452" s="1" t="b">
        <v>1</v>
      </c>
      <c r="BI452" s="1">
        <v>1.6943673571E9</v>
      </c>
      <c r="BJ452" s="1">
        <v>1051.64518518519</v>
      </c>
      <c r="BK452" s="1">
        <v>1077.65333333333</v>
      </c>
      <c r="BL452" s="1">
        <v>32.1765</v>
      </c>
      <c r="BM452" s="1">
        <v>31.8227185185185</v>
      </c>
      <c r="BN452" s="1">
        <v>1048.97962962963</v>
      </c>
      <c r="BO452" s="1">
        <v>31.9435777777778</v>
      </c>
      <c r="BP452" s="1">
        <v>499.995111111111</v>
      </c>
      <c r="BQ452" s="1">
        <v>84.5070148148148</v>
      </c>
      <c r="BR452" s="1">
        <v>0.110077851851852</v>
      </c>
      <c r="BS452" s="1">
        <v>34.184437037037</v>
      </c>
      <c r="BT452" s="1">
        <v>34.9887333333333</v>
      </c>
      <c r="BU452" s="1">
        <v>999.9</v>
      </c>
      <c r="BV452" s="1">
        <v>0.0</v>
      </c>
      <c r="BW452" s="1">
        <v>0.0</v>
      </c>
      <c r="BX452" s="1">
        <v>10002.0351851852</v>
      </c>
      <c r="BY452" s="1">
        <v>0.0</v>
      </c>
      <c r="BZ452" s="1">
        <v>1127.12666666667</v>
      </c>
      <c r="CA452" s="1">
        <v>-26.0074777777778</v>
      </c>
      <c r="CB452" s="1">
        <v>1086.60777777778</v>
      </c>
      <c r="CC452" s="1">
        <v>1113.07296296296</v>
      </c>
      <c r="CD452" s="1">
        <v>0.353787703703704</v>
      </c>
      <c r="CE452" s="1">
        <v>1077.65333333333</v>
      </c>
      <c r="CF452" s="1">
        <v>31.8227185185185</v>
      </c>
      <c r="CG452" s="1">
        <v>2.71914074074074</v>
      </c>
      <c r="CH452" s="1">
        <v>2.68924333333333</v>
      </c>
      <c r="CI452" s="1">
        <v>22.4012259259259</v>
      </c>
      <c r="CJ452" s="1">
        <v>22.2195111111111</v>
      </c>
      <c r="CK452" s="1">
        <v>2000.02740740741</v>
      </c>
      <c r="CL452" s="1">
        <v>0.979994222222222</v>
      </c>
      <c r="CM452" s="1">
        <v>0.0200055740740741</v>
      </c>
      <c r="CN452" s="1">
        <v>0.0</v>
      </c>
      <c r="CO452" s="1">
        <v>1.96061851851852</v>
      </c>
      <c r="CP452" s="1">
        <v>0.0</v>
      </c>
      <c r="CQ452" s="1">
        <v>1227.79851851852</v>
      </c>
      <c r="CR452" s="1">
        <v>17338.4333333333</v>
      </c>
      <c r="CS452" s="1">
        <v>52.4002592592593</v>
      </c>
      <c r="CT452" s="1">
        <v>52.8283333333333</v>
      </c>
      <c r="CU452" s="1">
        <v>52.3306666666667</v>
      </c>
      <c r="CV452" s="1">
        <v>50.8075185185185</v>
      </c>
      <c r="CW452" s="1">
        <v>51.1571481481481</v>
      </c>
      <c r="CX452" s="1">
        <v>1960.01740740741</v>
      </c>
      <c r="CY452" s="1">
        <v>40.01</v>
      </c>
      <c r="CZ452" s="1">
        <v>0.0</v>
      </c>
      <c r="DA452" s="1">
        <v>1.6943673647E9</v>
      </c>
      <c r="DB452" s="1">
        <v>0.0</v>
      </c>
      <c r="DC452" s="1">
        <v>1.6943662726E9</v>
      </c>
      <c r="DD452" s="4">
        <v>0.554074074074074</v>
      </c>
      <c r="DE452" s="1">
        <v>1.6943662686E9</v>
      </c>
      <c r="DF452" s="1">
        <v>1.6943662726E9</v>
      </c>
      <c r="DG452" s="1">
        <v>8.0</v>
      </c>
      <c r="DH452" s="1">
        <v>-0.086</v>
      </c>
      <c r="DI452" s="1">
        <v>-0.017</v>
      </c>
      <c r="DJ452" s="1">
        <v>1.626</v>
      </c>
      <c r="DK452" s="1">
        <v>0.205</v>
      </c>
      <c r="DL452" s="1">
        <v>420.0</v>
      </c>
      <c r="DM452" s="1">
        <v>31.0</v>
      </c>
      <c r="DN452" s="1">
        <v>0.72</v>
      </c>
      <c r="DO452" s="1">
        <v>0.24</v>
      </c>
      <c r="DP452" s="1">
        <v>-25.9903225</v>
      </c>
      <c r="DQ452" s="1">
        <v>-0.331304690431497</v>
      </c>
      <c r="DR452" s="1">
        <v>0.0613570268490089</v>
      </c>
      <c r="DS452" s="1">
        <v>0.0</v>
      </c>
      <c r="DT452" s="1">
        <v>0.35514425</v>
      </c>
      <c r="DU452" s="1">
        <v>0.0239268742964347</v>
      </c>
      <c r="DV452" s="1">
        <v>0.0182813435006156</v>
      </c>
      <c r="DW452" s="1">
        <v>1.0</v>
      </c>
      <c r="DX452" s="1">
        <v>1.0</v>
      </c>
      <c r="DY452" s="1">
        <v>2.0</v>
      </c>
      <c r="DZ452" s="6">
        <v>45293.0</v>
      </c>
      <c r="EA452" s="1">
        <v>3.1195</v>
      </c>
      <c r="EB452" s="1">
        <v>2.78132</v>
      </c>
      <c r="EC452" s="1">
        <v>0.148033</v>
      </c>
      <c r="ED452" s="1">
        <v>0.15156</v>
      </c>
      <c r="EE452" s="1">
        <v>0.117847</v>
      </c>
      <c r="EF452" s="1">
        <v>0.117326</v>
      </c>
      <c r="EG452" s="1">
        <v>24221.0</v>
      </c>
      <c r="EH452" s="1">
        <v>23940.6</v>
      </c>
      <c r="EI452" s="1">
        <v>29033.7</v>
      </c>
      <c r="EJ452" s="1">
        <v>28555.9</v>
      </c>
      <c r="EK452" s="1">
        <v>35546.8</v>
      </c>
      <c r="EL452" s="1">
        <v>33253.4</v>
      </c>
      <c r="EM452" s="1">
        <v>44591.3</v>
      </c>
      <c r="EN452" s="1">
        <v>42471.7</v>
      </c>
      <c r="EO452" s="1">
        <v>1.65947</v>
      </c>
      <c r="EP452" s="1">
        <v>1.56865</v>
      </c>
      <c r="EQ452" s="1">
        <v>-0.0253692</v>
      </c>
      <c r="ER452" s="1">
        <v>0.0</v>
      </c>
      <c r="ES452" s="1">
        <v>35.3532</v>
      </c>
      <c r="ET452" s="1">
        <v>999.9</v>
      </c>
      <c r="EU452" s="1">
        <v>55.6</v>
      </c>
      <c r="EV452" s="1">
        <v>34.0</v>
      </c>
      <c r="EW452" s="1">
        <v>35.1533</v>
      </c>
      <c r="EX452" s="1">
        <v>63.7421</v>
      </c>
      <c r="EY452" s="1">
        <v>18.8341</v>
      </c>
      <c r="EZ452" s="1">
        <v>1.0</v>
      </c>
      <c r="FA452" s="1">
        <v>1.81779</v>
      </c>
      <c r="FB452" s="1">
        <v>9.28105</v>
      </c>
      <c r="FC452" s="1">
        <v>20.0052</v>
      </c>
      <c r="FD452" s="1">
        <v>5.22613</v>
      </c>
      <c r="FE452" s="1">
        <v>12.0001</v>
      </c>
      <c r="FF452" s="1">
        <v>4.96805</v>
      </c>
      <c r="FG452" s="1">
        <v>3.28997</v>
      </c>
      <c r="FH452" s="1">
        <v>9999.0</v>
      </c>
      <c r="FI452" s="1">
        <v>9999.0</v>
      </c>
      <c r="FJ452" s="1">
        <v>9999.0</v>
      </c>
      <c r="FK452" s="1">
        <v>999.9</v>
      </c>
      <c r="FL452" s="1">
        <v>4.9725</v>
      </c>
      <c r="FM452" s="1">
        <v>1.87729</v>
      </c>
      <c r="FN452" s="1">
        <v>1.87538</v>
      </c>
      <c r="FO452" s="1">
        <v>1.87819</v>
      </c>
      <c r="FP452" s="1">
        <v>1.87485</v>
      </c>
      <c r="FQ452" s="1">
        <v>1.8784</v>
      </c>
      <c r="FR452" s="1">
        <v>1.87557</v>
      </c>
      <c r="FS452" s="1">
        <v>1.87668</v>
      </c>
      <c r="FT452" s="1">
        <v>0.0</v>
      </c>
      <c r="FU452" s="1">
        <v>0.0</v>
      </c>
      <c r="FV452" s="1">
        <v>0.0</v>
      </c>
      <c r="FW452" s="1">
        <v>0.0</v>
      </c>
      <c r="FX452" s="1">
        <v>1.1111111E7</v>
      </c>
      <c r="FY452" s="1" t="s">
        <v>231</v>
      </c>
      <c r="FZ452" s="1" t="s">
        <v>232</v>
      </c>
      <c r="GA452" s="1" t="s">
        <v>232</v>
      </c>
      <c r="GB452" s="1" t="s">
        <v>232</v>
      </c>
      <c r="GC452" s="1" t="s">
        <v>232</v>
      </c>
      <c r="GD452" s="1">
        <v>0.0</v>
      </c>
      <c r="GE452" s="1">
        <v>100.0</v>
      </c>
      <c r="GF452" s="1">
        <v>100.0</v>
      </c>
      <c r="GG452" s="1">
        <v>2.7</v>
      </c>
      <c r="GH452" s="1">
        <v>0.2308</v>
      </c>
      <c r="GI452" s="1">
        <v>0.637315651042939</v>
      </c>
      <c r="GJ452" s="1">
        <v>0.00276646378375773</v>
      </c>
      <c r="GK452" s="5">
        <v>-1.08180426532249E-6</v>
      </c>
      <c r="GL452" s="5">
        <v>2.74441108984164E-10</v>
      </c>
      <c r="GM452" s="1">
        <v>-0.213907027876349</v>
      </c>
      <c r="GN452" s="1">
        <v>0.00126951858400816</v>
      </c>
      <c r="GO452" s="1">
        <v>4.3731037631201E-4</v>
      </c>
      <c r="GP452" s="5">
        <v>-1.2257858566268E-6</v>
      </c>
      <c r="GQ452" s="1">
        <v>0.0</v>
      </c>
      <c r="GR452" s="1">
        <v>2122.0</v>
      </c>
      <c r="GS452" s="1">
        <v>1.0</v>
      </c>
      <c r="GT452" s="1">
        <v>31.0</v>
      </c>
      <c r="GU452" s="1">
        <v>18.3</v>
      </c>
      <c r="GV452" s="1">
        <v>18.2</v>
      </c>
      <c r="GW452" s="1">
        <v>2.4707</v>
      </c>
      <c r="GX452" s="1">
        <v>2.5647</v>
      </c>
      <c r="GY452" s="1">
        <v>1.39893</v>
      </c>
      <c r="GZ452" s="1">
        <v>2.37793</v>
      </c>
      <c r="HA452" s="1">
        <v>1.44897</v>
      </c>
      <c r="HB452" s="1">
        <v>2.55005</v>
      </c>
      <c r="HC452" s="1">
        <v>38.8211</v>
      </c>
      <c r="HD452" s="1">
        <v>11.4965</v>
      </c>
      <c r="HE452" s="1">
        <v>18.0</v>
      </c>
      <c r="HF452" s="1">
        <v>492.083</v>
      </c>
      <c r="HG452" s="1">
        <v>397.167</v>
      </c>
      <c r="HH452" s="1">
        <v>25.8396</v>
      </c>
      <c r="HI452" s="1">
        <v>47.6012</v>
      </c>
      <c r="HJ452" s="1">
        <v>29.9985</v>
      </c>
      <c r="HK452" s="1">
        <v>46.7173</v>
      </c>
      <c r="HL452" s="1">
        <v>46.6227</v>
      </c>
      <c r="HM452" s="1">
        <v>49.4817</v>
      </c>
      <c r="HN452" s="1">
        <v>17.5834</v>
      </c>
      <c r="HO452" s="1">
        <v>100.0</v>
      </c>
      <c r="HP452" s="1">
        <v>22.9495</v>
      </c>
      <c r="HQ452" s="1">
        <v>1122.43</v>
      </c>
      <c r="HR452" s="1">
        <v>31.6409</v>
      </c>
      <c r="HS452" s="1">
        <v>96.2145</v>
      </c>
      <c r="HT452" s="1">
        <v>97.6558</v>
      </c>
    </row>
    <row r="453">
      <c r="A453" s="1">
        <v>452.0</v>
      </c>
      <c r="B453" s="1">
        <v>452.0</v>
      </c>
      <c r="C453" s="1">
        <v>1.6943673696E9</v>
      </c>
      <c r="D453" s="1">
        <v>16642.5999999046</v>
      </c>
      <c r="E453" s="3">
        <v>45179.566770833335</v>
      </c>
      <c r="F453" s="4">
        <v>0.5667708333333333</v>
      </c>
      <c r="G453" s="1">
        <v>5.0</v>
      </c>
      <c r="H453" s="1" t="s">
        <v>240</v>
      </c>
      <c r="I453" s="1" t="s">
        <v>241</v>
      </c>
      <c r="J453" s="1" t="s">
        <v>229</v>
      </c>
      <c r="K453" s="1">
        <v>1.69436736181429E9</v>
      </c>
      <c r="L453" s="1">
        <v>0.00157484558618741</v>
      </c>
      <c r="M453" s="1">
        <v>1.57484558618741</v>
      </c>
      <c r="N453" s="1">
        <v>24.9109658106663</v>
      </c>
      <c r="O453" s="1">
        <v>1067.39820955066</v>
      </c>
      <c r="P453" s="1">
        <v>115.631130684522</v>
      </c>
      <c r="Q453" s="1">
        <v>9.78443228230069</v>
      </c>
      <c r="R453" s="1">
        <v>90.3207072158766</v>
      </c>
      <c r="S453" s="1">
        <v>0.043657972989463</v>
      </c>
      <c r="T453" s="1">
        <v>4.20347344968966</v>
      </c>
      <c r="U453" s="1">
        <v>0.0434076220927459</v>
      </c>
      <c r="V453" s="1">
        <v>0.0271521369586064</v>
      </c>
      <c r="W453" s="1">
        <v>542.691536473676</v>
      </c>
      <c r="X453" s="1">
        <v>36.1387846228352</v>
      </c>
      <c r="Y453" s="1">
        <v>34.9632035714286</v>
      </c>
      <c r="Z453" s="1">
        <v>5.63687205533622</v>
      </c>
      <c r="AA453" s="1">
        <v>50.4285627493172</v>
      </c>
      <c r="AB453" s="1">
        <v>2.7184788811673</v>
      </c>
      <c r="AC453" s="1">
        <v>5.39075225022968</v>
      </c>
      <c r="AD453" s="1">
        <v>2.91839317416892</v>
      </c>
      <c r="AE453" s="1">
        <v>-69.4506903508648</v>
      </c>
      <c r="AF453" s="1">
        <v>-182.117236213058</v>
      </c>
      <c r="AG453" s="1">
        <v>-10.0751176386104</v>
      </c>
      <c r="AH453" s="1">
        <v>281.048492271143</v>
      </c>
      <c r="AI453" s="1">
        <v>154.737084853846</v>
      </c>
      <c r="AJ453" s="1">
        <v>2.15050588749756</v>
      </c>
      <c r="AK453" s="1">
        <v>24.9109658106663</v>
      </c>
      <c r="AL453" s="1">
        <v>1146.83333315931</v>
      </c>
      <c r="AM453" s="1">
        <v>1127.85151515151</v>
      </c>
      <c r="AN453" s="1">
        <v>3.41971668461426</v>
      </c>
      <c r="AO453" s="1">
        <v>65.031226956075</v>
      </c>
      <c r="AP453" s="1">
        <v>1.57484558618741</v>
      </c>
      <c r="AQ453" s="1">
        <v>31.7641795958195</v>
      </c>
      <c r="AR453" s="1">
        <v>32.0610612121212</v>
      </c>
      <c r="AS453" s="1">
        <v>-0.00618319385254001</v>
      </c>
      <c r="AT453" s="1">
        <v>107.195308841316</v>
      </c>
      <c r="AU453" s="1">
        <v>10.0</v>
      </c>
      <c r="AV453" s="1">
        <v>2.0</v>
      </c>
      <c r="AW453" s="1">
        <v>1.0</v>
      </c>
      <c r="AX453" s="1">
        <v>0.0</v>
      </c>
      <c r="AY453" s="1">
        <v>43679.0</v>
      </c>
      <c r="AZ453" s="1">
        <v>3084.71642857143</v>
      </c>
      <c r="BA453" s="1">
        <v>2530.39312465327</v>
      </c>
      <c r="BB453" s="1">
        <v>0.820300077250579</v>
      </c>
      <c r="BC453" s="1">
        <v>0.175929149093618</v>
      </c>
      <c r="BD453" s="1">
        <v>0.83</v>
      </c>
      <c r="BE453" s="1">
        <v>0.5</v>
      </c>
      <c r="BF453" s="1" t="s">
        <v>230</v>
      </c>
      <c r="BG453" s="1">
        <v>2.0</v>
      </c>
      <c r="BH453" s="1" t="b">
        <v>1</v>
      </c>
      <c r="BI453" s="1">
        <v>1.69436736181429E9</v>
      </c>
      <c r="BJ453" s="1">
        <v>1067.39821428571</v>
      </c>
      <c r="BK453" s="1">
        <v>1093.465</v>
      </c>
      <c r="BL453" s="1">
        <v>32.126625</v>
      </c>
      <c r="BM453" s="1">
        <v>31.7811178571429</v>
      </c>
      <c r="BN453" s="1">
        <v>1064.71178571429</v>
      </c>
      <c r="BO453" s="1">
        <v>31.8949464285714</v>
      </c>
      <c r="BP453" s="1">
        <v>500.011785714286</v>
      </c>
      <c r="BQ453" s="1">
        <v>84.5075214285714</v>
      </c>
      <c r="BR453" s="1">
        <v>0.110109</v>
      </c>
      <c r="BS453" s="1">
        <v>34.1595714285714</v>
      </c>
      <c r="BT453" s="1">
        <v>34.9632035714286</v>
      </c>
      <c r="BU453" s="1">
        <v>999.9</v>
      </c>
      <c r="BV453" s="1">
        <v>0.0</v>
      </c>
      <c r="BW453" s="1">
        <v>0.0</v>
      </c>
      <c r="BX453" s="1">
        <v>9997.03178571428</v>
      </c>
      <c r="BY453" s="1">
        <v>0.0</v>
      </c>
      <c r="BZ453" s="1">
        <v>1084.73142857143</v>
      </c>
      <c r="CA453" s="1">
        <v>-26.0656964285714</v>
      </c>
      <c r="CB453" s="1">
        <v>1102.8275</v>
      </c>
      <c r="CC453" s="1">
        <v>1129.35678571429</v>
      </c>
      <c r="CD453" s="1">
        <v>0.345514535714286</v>
      </c>
      <c r="CE453" s="1">
        <v>1093.465</v>
      </c>
      <c r="CF453" s="1">
        <v>31.7811178571429</v>
      </c>
      <c r="CG453" s="1">
        <v>2.7149425</v>
      </c>
      <c r="CH453" s="1">
        <v>2.68574392857143</v>
      </c>
      <c r="CI453" s="1">
        <v>22.3758178571429</v>
      </c>
      <c r="CJ453" s="1">
        <v>22.1981357142857</v>
      </c>
      <c r="CK453" s="1">
        <v>1999.985</v>
      </c>
      <c r="CL453" s="1">
        <v>0.979993821428571</v>
      </c>
      <c r="CM453" s="1">
        <v>0.0200059678571429</v>
      </c>
      <c r="CN453" s="1">
        <v>0.0</v>
      </c>
      <c r="CO453" s="1">
        <v>1.98825</v>
      </c>
      <c r="CP453" s="1">
        <v>0.0</v>
      </c>
      <c r="CQ453" s="1">
        <v>1228.40035714286</v>
      </c>
      <c r="CR453" s="1">
        <v>17338.0642857143</v>
      </c>
      <c r="CS453" s="1">
        <v>52.3838571428571</v>
      </c>
      <c r="CT453" s="1">
        <v>52.8053928571428</v>
      </c>
      <c r="CU453" s="1">
        <v>52.31425</v>
      </c>
      <c r="CV453" s="1">
        <v>50.781</v>
      </c>
      <c r="CW453" s="1">
        <v>51.1337857142857</v>
      </c>
      <c r="CX453" s="1">
        <v>1959.975</v>
      </c>
      <c r="CY453" s="1">
        <v>40.01</v>
      </c>
      <c r="CZ453" s="1">
        <v>0.0</v>
      </c>
      <c r="DA453" s="1">
        <v>1.6943673701E9</v>
      </c>
      <c r="DB453" s="1">
        <v>0.0</v>
      </c>
      <c r="DC453" s="1">
        <v>1.6943662726E9</v>
      </c>
      <c r="DD453" s="4">
        <v>0.554074074074074</v>
      </c>
      <c r="DE453" s="1">
        <v>1.6943662686E9</v>
      </c>
      <c r="DF453" s="1">
        <v>1.6943662726E9</v>
      </c>
      <c r="DG453" s="1">
        <v>8.0</v>
      </c>
      <c r="DH453" s="1">
        <v>-0.086</v>
      </c>
      <c r="DI453" s="1">
        <v>-0.017</v>
      </c>
      <c r="DJ453" s="1">
        <v>1.626</v>
      </c>
      <c r="DK453" s="1">
        <v>0.205</v>
      </c>
      <c r="DL453" s="1">
        <v>420.0</v>
      </c>
      <c r="DM453" s="1">
        <v>31.0</v>
      </c>
      <c r="DN453" s="1">
        <v>0.72</v>
      </c>
      <c r="DO453" s="1">
        <v>0.24</v>
      </c>
      <c r="DP453" s="1">
        <v>-26.0270341463415</v>
      </c>
      <c r="DQ453" s="1">
        <v>-0.763137282229927</v>
      </c>
      <c r="DR453" s="1">
        <v>0.086746416555653</v>
      </c>
      <c r="DS453" s="1">
        <v>0.0</v>
      </c>
      <c r="DT453" s="1">
        <v>0.345457243902439</v>
      </c>
      <c r="DU453" s="1">
        <v>-0.134096864111497</v>
      </c>
      <c r="DV453" s="1">
        <v>0.0255792761132346</v>
      </c>
      <c r="DW453" s="1">
        <v>0.0</v>
      </c>
      <c r="DX453" s="1">
        <v>0.0</v>
      </c>
      <c r="DY453" s="1">
        <v>2.0</v>
      </c>
      <c r="DZ453" s="1" t="s">
        <v>233</v>
      </c>
      <c r="EA453" s="1">
        <v>3.11969</v>
      </c>
      <c r="EB453" s="1">
        <v>2.78114</v>
      </c>
      <c r="EC453" s="1">
        <v>0.149494</v>
      </c>
      <c r="ED453" s="1">
        <v>0.153018</v>
      </c>
      <c r="EE453" s="1">
        <v>0.117765</v>
      </c>
      <c r="EF453" s="1">
        <v>0.117204</v>
      </c>
      <c r="EG453" s="1">
        <v>24180.7</v>
      </c>
      <c r="EH453" s="1">
        <v>23899.8</v>
      </c>
      <c r="EI453" s="1">
        <v>29035.4</v>
      </c>
      <c r="EJ453" s="1">
        <v>28556.4</v>
      </c>
      <c r="EK453" s="1">
        <v>35552.0</v>
      </c>
      <c r="EL453" s="1">
        <v>33258.3</v>
      </c>
      <c r="EM453" s="1">
        <v>44593.8</v>
      </c>
      <c r="EN453" s="1">
        <v>42472.1</v>
      </c>
      <c r="EO453" s="1">
        <v>1.65975</v>
      </c>
      <c r="EP453" s="1">
        <v>1.56855</v>
      </c>
      <c r="EQ453" s="1">
        <v>-0.025291</v>
      </c>
      <c r="ER453" s="1">
        <v>0.0</v>
      </c>
      <c r="ES453" s="1">
        <v>35.3214</v>
      </c>
      <c r="ET453" s="1">
        <v>999.9</v>
      </c>
      <c r="EU453" s="1">
        <v>55.6</v>
      </c>
      <c r="EV453" s="1">
        <v>34.0</v>
      </c>
      <c r="EW453" s="1">
        <v>35.1517</v>
      </c>
      <c r="EX453" s="1">
        <v>63.7521</v>
      </c>
      <c r="EY453" s="1">
        <v>18.766</v>
      </c>
      <c r="EZ453" s="1">
        <v>1.0</v>
      </c>
      <c r="FA453" s="1">
        <v>1.81617</v>
      </c>
      <c r="FB453" s="1">
        <v>9.28105</v>
      </c>
      <c r="FC453" s="1">
        <v>20.0052</v>
      </c>
      <c r="FD453" s="1">
        <v>5.22583</v>
      </c>
      <c r="FE453" s="1">
        <v>11.999</v>
      </c>
      <c r="FF453" s="1">
        <v>4.96825</v>
      </c>
      <c r="FG453" s="1">
        <v>3.29</v>
      </c>
      <c r="FH453" s="1">
        <v>9999.0</v>
      </c>
      <c r="FI453" s="1">
        <v>9999.0</v>
      </c>
      <c r="FJ453" s="1">
        <v>9999.0</v>
      </c>
      <c r="FK453" s="1">
        <v>999.9</v>
      </c>
      <c r="FL453" s="1">
        <v>4.97248</v>
      </c>
      <c r="FM453" s="1">
        <v>1.87729</v>
      </c>
      <c r="FN453" s="1">
        <v>1.8754</v>
      </c>
      <c r="FO453" s="1">
        <v>1.8782</v>
      </c>
      <c r="FP453" s="1">
        <v>1.87485</v>
      </c>
      <c r="FQ453" s="1">
        <v>1.87839</v>
      </c>
      <c r="FR453" s="1">
        <v>1.87558</v>
      </c>
      <c r="FS453" s="1">
        <v>1.87668</v>
      </c>
      <c r="FT453" s="1">
        <v>0.0</v>
      </c>
      <c r="FU453" s="1">
        <v>0.0</v>
      </c>
      <c r="FV453" s="1">
        <v>0.0</v>
      </c>
      <c r="FW453" s="1">
        <v>0.0</v>
      </c>
      <c r="FX453" s="1">
        <v>1.1111111E7</v>
      </c>
      <c r="FY453" s="1" t="s">
        <v>231</v>
      </c>
      <c r="FZ453" s="1" t="s">
        <v>232</v>
      </c>
      <c r="GA453" s="1" t="s">
        <v>232</v>
      </c>
      <c r="GB453" s="1" t="s">
        <v>232</v>
      </c>
      <c r="GC453" s="1" t="s">
        <v>232</v>
      </c>
      <c r="GD453" s="1">
        <v>0.0</v>
      </c>
      <c r="GE453" s="1">
        <v>100.0</v>
      </c>
      <c r="GF453" s="1">
        <v>100.0</v>
      </c>
      <c r="GG453" s="1">
        <v>2.73</v>
      </c>
      <c r="GH453" s="1">
        <v>0.23</v>
      </c>
      <c r="GI453" s="1">
        <v>0.637315651042939</v>
      </c>
      <c r="GJ453" s="1">
        <v>0.00276646378375773</v>
      </c>
      <c r="GK453" s="5">
        <v>-1.08180426532249E-6</v>
      </c>
      <c r="GL453" s="5">
        <v>2.74441108984164E-10</v>
      </c>
      <c r="GM453" s="1">
        <v>-0.213907027876349</v>
      </c>
      <c r="GN453" s="1">
        <v>0.00126951858400816</v>
      </c>
      <c r="GO453" s="1">
        <v>4.3731037631201E-4</v>
      </c>
      <c r="GP453" s="5">
        <v>-1.2257858566268E-6</v>
      </c>
      <c r="GQ453" s="1">
        <v>0.0</v>
      </c>
      <c r="GR453" s="1">
        <v>2122.0</v>
      </c>
      <c r="GS453" s="1">
        <v>1.0</v>
      </c>
      <c r="GT453" s="1">
        <v>31.0</v>
      </c>
      <c r="GU453" s="1">
        <v>18.4</v>
      </c>
      <c r="GV453" s="1">
        <v>18.3</v>
      </c>
      <c r="GW453" s="1">
        <v>2.49634</v>
      </c>
      <c r="GX453" s="1">
        <v>2.55981</v>
      </c>
      <c r="GY453" s="1">
        <v>1.39893</v>
      </c>
      <c r="GZ453" s="1">
        <v>2.37793</v>
      </c>
      <c r="HA453" s="1">
        <v>1.44897</v>
      </c>
      <c r="HB453" s="1">
        <v>2.56348</v>
      </c>
      <c r="HC453" s="1">
        <v>38.8211</v>
      </c>
      <c r="HD453" s="1">
        <v>11.4965</v>
      </c>
      <c r="HE453" s="1">
        <v>18.0</v>
      </c>
      <c r="HF453" s="1">
        <v>492.23</v>
      </c>
      <c r="HG453" s="1">
        <v>397.085</v>
      </c>
      <c r="HH453" s="1">
        <v>25.8017</v>
      </c>
      <c r="HI453" s="1">
        <v>47.5879</v>
      </c>
      <c r="HJ453" s="1">
        <v>29.9985</v>
      </c>
      <c r="HK453" s="1">
        <v>46.7122</v>
      </c>
      <c r="HL453" s="1">
        <v>46.6188</v>
      </c>
      <c r="HM453" s="1">
        <v>50.0994</v>
      </c>
      <c r="HN453" s="1">
        <v>17.5834</v>
      </c>
      <c r="HO453" s="1">
        <v>100.0</v>
      </c>
      <c r="HP453" s="1">
        <v>22.924</v>
      </c>
      <c r="HQ453" s="1">
        <v>1142.47</v>
      </c>
      <c r="HR453" s="1">
        <v>31.6211</v>
      </c>
      <c r="HS453" s="1">
        <v>96.2199</v>
      </c>
      <c r="HT453" s="1">
        <v>97.657</v>
      </c>
    </row>
    <row r="454">
      <c r="A454" s="1">
        <v>453.0</v>
      </c>
      <c r="B454" s="1">
        <v>453.0</v>
      </c>
      <c r="C454" s="1">
        <v>1.6943673746E9</v>
      </c>
      <c r="D454" s="1">
        <v>16647.5999999046</v>
      </c>
      <c r="E454" s="3">
        <v>45179.566828703704</v>
      </c>
      <c r="F454" s="4">
        <v>0.5668287037037038</v>
      </c>
      <c r="G454" s="1">
        <v>5.0</v>
      </c>
      <c r="H454" s="1" t="s">
        <v>240</v>
      </c>
      <c r="I454" s="1" t="s">
        <v>241</v>
      </c>
      <c r="J454" s="1" t="s">
        <v>229</v>
      </c>
      <c r="K454" s="1">
        <v>1.6943673671E9</v>
      </c>
      <c r="L454" s="1">
        <v>0.00147403411408745</v>
      </c>
      <c r="M454" s="1">
        <v>1.47403411408745</v>
      </c>
      <c r="N454" s="1">
        <v>23.8018792698886</v>
      </c>
      <c r="O454" s="1">
        <v>1085.06184732026</v>
      </c>
      <c r="P454" s="1">
        <v>115.602176735158</v>
      </c>
      <c r="Q454" s="1">
        <v>9.78203144757121</v>
      </c>
      <c r="R454" s="1">
        <v>91.8158239992595</v>
      </c>
      <c r="S454" s="1">
        <v>0.0409318889071213</v>
      </c>
      <c r="T454" s="1">
        <v>4.20218037368069</v>
      </c>
      <c r="U454" s="1">
        <v>0.0407116742047984</v>
      </c>
      <c r="V454" s="1">
        <v>0.0254644828293856</v>
      </c>
      <c r="W454" s="1">
        <v>537.50389943212</v>
      </c>
      <c r="X454" s="1">
        <v>36.1092511989173</v>
      </c>
      <c r="Y454" s="1">
        <v>34.931462962963</v>
      </c>
      <c r="Z454" s="1">
        <v>5.62696911075135</v>
      </c>
      <c r="AA454" s="1">
        <v>50.4257365875166</v>
      </c>
      <c r="AB454" s="1">
        <v>2.71423477172117</v>
      </c>
      <c r="AC454" s="1">
        <v>5.38263782624269</v>
      </c>
      <c r="AD454" s="1">
        <v>2.91273433903018</v>
      </c>
      <c r="AE454" s="1">
        <v>-65.0049044312567</v>
      </c>
      <c r="AF454" s="1">
        <v>-180.995029366889</v>
      </c>
      <c r="AG454" s="1">
        <v>-10.0132448629181</v>
      </c>
      <c r="AH454" s="1">
        <v>281.490720771056</v>
      </c>
      <c r="AI454" s="1">
        <v>155.117603820188</v>
      </c>
      <c r="AJ454" s="1">
        <v>1.99770388915716</v>
      </c>
      <c r="AK454" s="1">
        <v>23.8018792698886</v>
      </c>
      <c r="AL454" s="1">
        <v>1163.93167770734</v>
      </c>
      <c r="AM454" s="1">
        <v>1145.0703030303</v>
      </c>
      <c r="AN454" s="1">
        <v>3.43547514046193</v>
      </c>
      <c r="AO454" s="1">
        <v>65.031226956075</v>
      </c>
      <c r="AP454" s="1">
        <v>1.47403411408745</v>
      </c>
      <c r="AQ454" s="1">
        <v>31.7270492000074</v>
      </c>
      <c r="AR454" s="1">
        <v>32.0238842424242</v>
      </c>
      <c r="AS454" s="1">
        <v>-0.00845740807834392</v>
      </c>
      <c r="AT454" s="1">
        <v>107.195308841316</v>
      </c>
      <c r="AU454" s="1">
        <v>10.0</v>
      </c>
      <c r="AV454" s="1">
        <v>2.0</v>
      </c>
      <c r="AW454" s="1">
        <v>1.0</v>
      </c>
      <c r="AX454" s="1">
        <v>0.0</v>
      </c>
      <c r="AY454" s="1">
        <v>43626.0</v>
      </c>
      <c r="AZ454" s="1">
        <v>3055.22925925926</v>
      </c>
      <c r="BA454" s="1">
        <v>2506.20480545322</v>
      </c>
      <c r="BB454" s="1">
        <v>0.820300079890191</v>
      </c>
      <c r="BC454" s="1">
        <v>0.175929154188068</v>
      </c>
      <c r="BD454" s="1">
        <v>0.83</v>
      </c>
      <c r="BE454" s="1">
        <v>0.5</v>
      </c>
      <c r="BF454" s="1" t="s">
        <v>230</v>
      </c>
      <c r="BG454" s="1">
        <v>2.0</v>
      </c>
      <c r="BH454" s="1" t="b">
        <v>1</v>
      </c>
      <c r="BI454" s="1">
        <v>1.6943673671E9</v>
      </c>
      <c r="BJ454" s="1">
        <v>1085.06185185185</v>
      </c>
      <c r="BK454" s="1">
        <v>1111.17148148148</v>
      </c>
      <c r="BL454" s="1">
        <v>32.0763074074074</v>
      </c>
      <c r="BM454" s="1">
        <v>31.7553222222222</v>
      </c>
      <c r="BN454" s="1">
        <v>1082.34962962963</v>
      </c>
      <c r="BO454" s="1">
        <v>31.8458703703704</v>
      </c>
      <c r="BP454" s="1">
        <v>499.99462962963</v>
      </c>
      <c r="BQ454" s="1">
        <v>84.5079518518519</v>
      </c>
      <c r="BR454" s="1">
        <v>0.110104</v>
      </c>
      <c r="BS454" s="1">
        <v>34.132537037037</v>
      </c>
      <c r="BT454" s="1">
        <v>34.931462962963</v>
      </c>
      <c r="BU454" s="1">
        <v>999.9</v>
      </c>
      <c r="BV454" s="1">
        <v>0.0</v>
      </c>
      <c r="BW454" s="1">
        <v>0.0</v>
      </c>
      <c r="BX454" s="1">
        <v>9992.94037037037</v>
      </c>
      <c r="BY454" s="1">
        <v>0.0</v>
      </c>
      <c r="BZ454" s="1">
        <v>1055.26185185185</v>
      </c>
      <c r="CA454" s="1">
        <v>-26.1089740740741</v>
      </c>
      <c r="CB454" s="1">
        <v>1121.01851851852</v>
      </c>
      <c r="CC454" s="1">
        <v>1147.61296296296</v>
      </c>
      <c r="CD454" s="1">
        <v>0.320991222222222</v>
      </c>
      <c r="CE454" s="1">
        <v>1111.17148148148</v>
      </c>
      <c r="CF454" s="1">
        <v>31.7553222222222</v>
      </c>
      <c r="CG454" s="1">
        <v>2.71070407407407</v>
      </c>
      <c r="CH454" s="1">
        <v>2.68357666666667</v>
      </c>
      <c r="CI454" s="1">
        <v>22.3501407407407</v>
      </c>
      <c r="CJ454" s="1">
        <v>22.1848814814815</v>
      </c>
      <c r="CK454" s="1">
        <v>1999.96740740741</v>
      </c>
      <c r="CL454" s="1">
        <v>0.979993555555556</v>
      </c>
      <c r="CM454" s="1">
        <v>0.0200062333333333</v>
      </c>
      <c r="CN454" s="1">
        <v>0.0</v>
      </c>
      <c r="CO454" s="1">
        <v>1.9508037037037</v>
      </c>
      <c r="CP454" s="1">
        <v>0.0</v>
      </c>
      <c r="CQ454" s="1">
        <v>1229.67259259259</v>
      </c>
      <c r="CR454" s="1">
        <v>17337.9037037037</v>
      </c>
      <c r="CS454" s="1">
        <v>52.375</v>
      </c>
      <c r="CT454" s="1">
        <v>52.7821481481481</v>
      </c>
      <c r="CU454" s="1">
        <v>52.3074074074074</v>
      </c>
      <c r="CV454" s="1">
        <v>50.7591851851852</v>
      </c>
      <c r="CW454" s="1">
        <v>51.0993333333333</v>
      </c>
      <c r="CX454" s="1">
        <v>1959.95740740741</v>
      </c>
      <c r="CY454" s="1">
        <v>40.01</v>
      </c>
      <c r="CZ454" s="1">
        <v>0.0</v>
      </c>
      <c r="DA454" s="1">
        <v>1.6943673749E9</v>
      </c>
      <c r="DB454" s="1">
        <v>0.0</v>
      </c>
      <c r="DC454" s="1">
        <v>1.6943662726E9</v>
      </c>
      <c r="DD454" s="4">
        <v>0.554074074074074</v>
      </c>
      <c r="DE454" s="1">
        <v>1.6943662686E9</v>
      </c>
      <c r="DF454" s="1">
        <v>1.6943662726E9</v>
      </c>
      <c r="DG454" s="1">
        <v>8.0</v>
      </c>
      <c r="DH454" s="1">
        <v>-0.086</v>
      </c>
      <c r="DI454" s="1">
        <v>-0.017</v>
      </c>
      <c r="DJ454" s="1">
        <v>1.626</v>
      </c>
      <c r="DK454" s="1">
        <v>0.205</v>
      </c>
      <c r="DL454" s="1">
        <v>420.0</v>
      </c>
      <c r="DM454" s="1">
        <v>31.0</v>
      </c>
      <c r="DN454" s="1">
        <v>0.72</v>
      </c>
      <c r="DO454" s="1">
        <v>0.24</v>
      </c>
      <c r="DP454" s="1">
        <v>-26.0726</v>
      </c>
      <c r="DQ454" s="1">
        <v>-0.598448780487742</v>
      </c>
      <c r="DR454" s="1">
        <v>0.0751358574395123</v>
      </c>
      <c r="DS454" s="1">
        <v>0.0</v>
      </c>
      <c r="DT454" s="1">
        <v>0.338913341463415</v>
      </c>
      <c r="DU454" s="1">
        <v>-0.24849181881533</v>
      </c>
      <c r="DV454" s="1">
        <v>0.0289301840168578</v>
      </c>
      <c r="DW454" s="1">
        <v>0.0</v>
      </c>
      <c r="DX454" s="1">
        <v>0.0</v>
      </c>
      <c r="DY454" s="1">
        <v>2.0</v>
      </c>
      <c r="DZ454" s="1" t="s">
        <v>233</v>
      </c>
      <c r="EA454" s="1">
        <v>3.11956</v>
      </c>
      <c r="EB454" s="1">
        <v>2.78121</v>
      </c>
      <c r="EC454" s="1">
        <v>0.150937</v>
      </c>
      <c r="ED454" s="1">
        <v>0.154471</v>
      </c>
      <c r="EE454" s="1">
        <v>0.117675</v>
      </c>
      <c r="EF454" s="1">
        <v>0.117158</v>
      </c>
      <c r="EG454" s="1">
        <v>24140.2</v>
      </c>
      <c r="EH454" s="1">
        <v>23859.1</v>
      </c>
      <c r="EI454" s="1">
        <v>29036.2</v>
      </c>
      <c r="EJ454" s="1">
        <v>28557.0</v>
      </c>
      <c r="EK454" s="1">
        <v>35556.8</v>
      </c>
      <c r="EL454" s="1">
        <v>33260.6</v>
      </c>
      <c r="EM454" s="1">
        <v>44595.3</v>
      </c>
      <c r="EN454" s="1">
        <v>42473.0</v>
      </c>
      <c r="EO454" s="1">
        <v>1.65982</v>
      </c>
      <c r="EP454" s="1">
        <v>1.5689</v>
      </c>
      <c r="EQ454" s="1">
        <v>-0.0247434</v>
      </c>
      <c r="ER454" s="1">
        <v>0.0</v>
      </c>
      <c r="ES454" s="1">
        <v>35.2916</v>
      </c>
      <c r="ET454" s="1">
        <v>999.9</v>
      </c>
      <c r="EU454" s="1">
        <v>55.6</v>
      </c>
      <c r="EV454" s="1">
        <v>34.0</v>
      </c>
      <c r="EW454" s="1">
        <v>35.1508</v>
      </c>
      <c r="EX454" s="1">
        <v>63.9421</v>
      </c>
      <c r="EY454" s="1">
        <v>18.9944</v>
      </c>
      <c r="EZ454" s="1">
        <v>1.0</v>
      </c>
      <c r="FA454" s="1">
        <v>1.81443</v>
      </c>
      <c r="FB454" s="1">
        <v>9.28105</v>
      </c>
      <c r="FC454" s="1">
        <v>20.0054</v>
      </c>
      <c r="FD454" s="1">
        <v>5.22642</v>
      </c>
      <c r="FE454" s="1">
        <v>11.9987</v>
      </c>
      <c r="FF454" s="1">
        <v>4.96865</v>
      </c>
      <c r="FG454" s="1">
        <v>3.29023</v>
      </c>
      <c r="FH454" s="1">
        <v>9999.0</v>
      </c>
      <c r="FI454" s="1">
        <v>9999.0</v>
      </c>
      <c r="FJ454" s="1">
        <v>9999.0</v>
      </c>
      <c r="FK454" s="1">
        <v>999.9</v>
      </c>
      <c r="FL454" s="1">
        <v>4.97252</v>
      </c>
      <c r="FM454" s="1">
        <v>1.87728</v>
      </c>
      <c r="FN454" s="1">
        <v>1.87538</v>
      </c>
      <c r="FO454" s="1">
        <v>1.8782</v>
      </c>
      <c r="FP454" s="1">
        <v>1.87486</v>
      </c>
      <c r="FQ454" s="1">
        <v>1.8784</v>
      </c>
      <c r="FR454" s="1">
        <v>1.87557</v>
      </c>
      <c r="FS454" s="1">
        <v>1.87669</v>
      </c>
      <c r="FT454" s="1">
        <v>0.0</v>
      </c>
      <c r="FU454" s="1">
        <v>0.0</v>
      </c>
      <c r="FV454" s="1">
        <v>0.0</v>
      </c>
      <c r="FW454" s="1">
        <v>0.0</v>
      </c>
      <c r="FX454" s="1">
        <v>1.1111111E7</v>
      </c>
      <c r="FY454" s="1" t="s">
        <v>231</v>
      </c>
      <c r="FZ454" s="1" t="s">
        <v>232</v>
      </c>
      <c r="GA454" s="1" t="s">
        <v>232</v>
      </c>
      <c r="GB454" s="1" t="s">
        <v>232</v>
      </c>
      <c r="GC454" s="1" t="s">
        <v>232</v>
      </c>
      <c r="GD454" s="1">
        <v>0.0</v>
      </c>
      <c r="GE454" s="1">
        <v>100.0</v>
      </c>
      <c r="GF454" s="1">
        <v>100.0</v>
      </c>
      <c r="GG454" s="1">
        <v>2.75</v>
      </c>
      <c r="GH454" s="1">
        <v>0.2291</v>
      </c>
      <c r="GI454" s="1">
        <v>0.637315651042939</v>
      </c>
      <c r="GJ454" s="1">
        <v>0.00276646378375773</v>
      </c>
      <c r="GK454" s="5">
        <v>-1.08180426532249E-6</v>
      </c>
      <c r="GL454" s="5">
        <v>2.74441108984164E-10</v>
      </c>
      <c r="GM454" s="1">
        <v>-0.213907027876349</v>
      </c>
      <c r="GN454" s="1">
        <v>0.00126951858400816</v>
      </c>
      <c r="GO454" s="1">
        <v>4.3731037631201E-4</v>
      </c>
      <c r="GP454" s="5">
        <v>-1.2257858566268E-6</v>
      </c>
      <c r="GQ454" s="1">
        <v>0.0</v>
      </c>
      <c r="GR454" s="1">
        <v>2122.0</v>
      </c>
      <c r="GS454" s="1">
        <v>1.0</v>
      </c>
      <c r="GT454" s="1">
        <v>31.0</v>
      </c>
      <c r="GU454" s="1">
        <v>18.4</v>
      </c>
      <c r="GV454" s="1">
        <v>18.4</v>
      </c>
      <c r="GW454" s="1">
        <v>2.52808</v>
      </c>
      <c r="GX454" s="1">
        <v>2.56104</v>
      </c>
      <c r="GY454" s="1">
        <v>1.39893</v>
      </c>
      <c r="GZ454" s="1">
        <v>2.37793</v>
      </c>
      <c r="HA454" s="1">
        <v>1.44897</v>
      </c>
      <c r="HB454" s="1">
        <v>2.48779</v>
      </c>
      <c r="HC454" s="1">
        <v>38.8457</v>
      </c>
      <c r="HD454" s="1">
        <v>11.4702</v>
      </c>
      <c r="HE454" s="1">
        <v>18.0</v>
      </c>
      <c r="HF454" s="1">
        <v>492.243</v>
      </c>
      <c r="HG454" s="1">
        <v>397.281</v>
      </c>
      <c r="HH454" s="1">
        <v>25.7644</v>
      </c>
      <c r="HI454" s="1">
        <v>47.5741</v>
      </c>
      <c r="HJ454" s="1">
        <v>29.9985</v>
      </c>
      <c r="HK454" s="1">
        <v>46.7056</v>
      </c>
      <c r="HL454" s="1">
        <v>46.6135</v>
      </c>
      <c r="HM454" s="1">
        <v>50.6441</v>
      </c>
      <c r="HN454" s="1">
        <v>17.8607</v>
      </c>
      <c r="HO454" s="1">
        <v>100.0</v>
      </c>
      <c r="HP454" s="1">
        <v>22.8914</v>
      </c>
      <c r="HQ454" s="1">
        <v>1155.83</v>
      </c>
      <c r="HR454" s="1">
        <v>31.6087</v>
      </c>
      <c r="HS454" s="1">
        <v>96.223</v>
      </c>
      <c r="HT454" s="1">
        <v>97.659</v>
      </c>
    </row>
    <row r="455">
      <c r="A455" s="1">
        <v>454.0</v>
      </c>
      <c r="B455" s="1">
        <v>454.0</v>
      </c>
      <c r="C455" s="1">
        <v>1.6943673796E9</v>
      </c>
      <c r="D455" s="1">
        <v>16652.5999999046</v>
      </c>
      <c r="E455" s="3">
        <v>45179.56688657407</v>
      </c>
      <c r="F455" s="4">
        <v>0.5668865740740741</v>
      </c>
      <c r="G455" s="1">
        <v>5.0</v>
      </c>
      <c r="H455" s="1" t="s">
        <v>240</v>
      </c>
      <c r="I455" s="1" t="s">
        <v>241</v>
      </c>
      <c r="J455" s="1" t="s">
        <v>229</v>
      </c>
      <c r="K455" s="1">
        <v>1.69436737181429E9</v>
      </c>
      <c r="L455" s="1">
        <v>0.00169576485661103</v>
      </c>
      <c r="M455" s="1">
        <v>1.69576485661104</v>
      </c>
      <c r="N455" s="1">
        <v>25.2553001113395</v>
      </c>
      <c r="O455" s="1">
        <v>1100.79963805548</v>
      </c>
      <c r="P455" s="1">
        <v>202.669312302239</v>
      </c>
      <c r="Q455" s="1">
        <v>17.14958430643</v>
      </c>
      <c r="R455" s="1">
        <v>93.1480744808924</v>
      </c>
      <c r="S455" s="1">
        <v>0.0472114545045329</v>
      </c>
      <c r="T455" s="1">
        <v>4.20324796193026</v>
      </c>
      <c r="U455" s="1">
        <v>0.0469188229236948</v>
      </c>
      <c r="V455" s="1">
        <v>0.0293504046955341</v>
      </c>
      <c r="W455" s="1">
        <v>538.568658710234</v>
      </c>
      <c r="X455" s="1">
        <v>36.0465762580057</v>
      </c>
      <c r="Y455" s="1">
        <v>34.90585</v>
      </c>
      <c r="Z455" s="1">
        <v>5.61898899512871</v>
      </c>
      <c r="AA455" s="1">
        <v>50.4417304976655</v>
      </c>
      <c r="AB455" s="1">
        <v>2.71119753450911</v>
      </c>
      <c r="AC455" s="1">
        <v>5.37490983707347</v>
      </c>
      <c r="AD455" s="1">
        <v>2.9077914606196</v>
      </c>
      <c r="AE455" s="1">
        <v>-74.7832301765468</v>
      </c>
      <c r="AF455" s="1">
        <v>-181.078839734413</v>
      </c>
      <c r="AG455" s="1">
        <v>-10.0128267431618</v>
      </c>
      <c r="AH455" s="1">
        <v>272.693762056113</v>
      </c>
      <c r="AI455" s="1">
        <v>155.561481398194</v>
      </c>
      <c r="AJ455" s="1">
        <v>2.02125799381145</v>
      </c>
      <c r="AK455" s="1">
        <v>25.2553001113395</v>
      </c>
      <c r="AL455" s="1">
        <v>1181.33991274032</v>
      </c>
      <c r="AM455" s="1">
        <v>1162.26496969697</v>
      </c>
      <c r="AN455" s="1">
        <v>3.42693181555516</v>
      </c>
      <c r="AO455" s="1">
        <v>65.031226956075</v>
      </c>
      <c r="AP455" s="1">
        <v>1.69576485661104</v>
      </c>
      <c r="AQ455" s="1">
        <v>31.656697006563</v>
      </c>
      <c r="AR455" s="1">
        <v>31.9812527272727</v>
      </c>
      <c r="AS455" s="1">
        <v>-0.00733990843171907</v>
      </c>
      <c r="AT455" s="1">
        <v>107.195308841316</v>
      </c>
      <c r="AU455" s="1">
        <v>10.0</v>
      </c>
      <c r="AV455" s="1">
        <v>2.0</v>
      </c>
      <c r="AW455" s="1">
        <v>1.0</v>
      </c>
      <c r="AX455" s="1">
        <v>0.0</v>
      </c>
      <c r="AY455" s="1">
        <v>43672.0</v>
      </c>
      <c r="AZ455" s="1">
        <v>3061.28142857143</v>
      </c>
      <c r="BA455" s="1">
        <v>2511.16940366185</v>
      </c>
      <c r="BB455" s="1">
        <v>0.820300080948033</v>
      </c>
      <c r="BC455" s="1">
        <v>0.175929156229704</v>
      </c>
      <c r="BD455" s="1">
        <v>0.83</v>
      </c>
      <c r="BE455" s="1">
        <v>0.5</v>
      </c>
      <c r="BF455" s="1" t="s">
        <v>230</v>
      </c>
      <c r="BG455" s="1">
        <v>2.0</v>
      </c>
      <c r="BH455" s="1" t="b">
        <v>1</v>
      </c>
      <c r="BI455" s="1">
        <v>1.69436737181429E9</v>
      </c>
      <c r="BJ455" s="1">
        <v>1100.79964285714</v>
      </c>
      <c r="BK455" s="1">
        <v>1126.9925</v>
      </c>
      <c r="BL455" s="1">
        <v>32.040225</v>
      </c>
      <c r="BM455" s="1">
        <v>31.7154428571429</v>
      </c>
      <c r="BN455" s="1">
        <v>1098.06607142857</v>
      </c>
      <c r="BO455" s="1">
        <v>31.8106857142857</v>
      </c>
      <c r="BP455" s="1">
        <v>499.99425</v>
      </c>
      <c r="BQ455" s="1">
        <v>84.5083428571429</v>
      </c>
      <c r="BR455" s="1">
        <v>0.110211928571429</v>
      </c>
      <c r="BS455" s="1">
        <v>34.1067571428571</v>
      </c>
      <c r="BT455" s="1">
        <v>34.90585</v>
      </c>
      <c r="BU455" s="1">
        <v>999.9</v>
      </c>
      <c r="BV455" s="1">
        <v>0.0</v>
      </c>
      <c r="BW455" s="1">
        <v>0.0</v>
      </c>
      <c r="BX455" s="1">
        <v>9996.23</v>
      </c>
      <c r="BY455" s="1">
        <v>0.0</v>
      </c>
      <c r="BZ455" s="1">
        <v>1061.32107142857</v>
      </c>
      <c r="CA455" s="1">
        <v>-26.1925285714286</v>
      </c>
      <c r="CB455" s="1">
        <v>1137.235</v>
      </c>
      <c r="CC455" s="1">
        <v>1163.905</v>
      </c>
      <c r="CD455" s="1">
        <v>0.324783607142857</v>
      </c>
      <c r="CE455" s="1">
        <v>1126.9925</v>
      </c>
      <c r="CF455" s="1">
        <v>31.7154428571429</v>
      </c>
      <c r="CG455" s="1">
        <v>2.7076675</v>
      </c>
      <c r="CH455" s="1">
        <v>2.68021928571429</v>
      </c>
      <c r="CI455" s="1">
        <v>22.3317107142857</v>
      </c>
      <c r="CJ455" s="1">
        <v>22.1643214285714</v>
      </c>
      <c r="CK455" s="1">
        <v>1999.96035714286</v>
      </c>
      <c r="CL455" s="1">
        <v>0.9799935</v>
      </c>
      <c r="CM455" s="1">
        <v>0.0200062928571429</v>
      </c>
      <c r="CN455" s="1">
        <v>0.0</v>
      </c>
      <c r="CO455" s="1">
        <v>1.96995714285714</v>
      </c>
      <c r="CP455" s="1">
        <v>0.0</v>
      </c>
      <c r="CQ455" s="1">
        <v>1231.58071428571</v>
      </c>
      <c r="CR455" s="1">
        <v>17337.8464285714</v>
      </c>
      <c r="CS455" s="1">
        <v>52.357</v>
      </c>
      <c r="CT455" s="1">
        <v>52.7632857142857</v>
      </c>
      <c r="CU455" s="1">
        <v>52.2942857142857</v>
      </c>
      <c r="CV455" s="1">
        <v>50.73875</v>
      </c>
      <c r="CW455" s="1">
        <v>51.08</v>
      </c>
      <c r="CX455" s="1">
        <v>1959.95035714286</v>
      </c>
      <c r="CY455" s="1">
        <v>40.01</v>
      </c>
      <c r="CZ455" s="1">
        <v>0.0</v>
      </c>
      <c r="DA455" s="1">
        <v>1.6943673803E9</v>
      </c>
      <c r="DB455" s="1">
        <v>0.0</v>
      </c>
      <c r="DC455" s="1">
        <v>1.6943662726E9</v>
      </c>
      <c r="DD455" s="4">
        <v>0.554074074074074</v>
      </c>
      <c r="DE455" s="1">
        <v>1.6943662686E9</v>
      </c>
      <c r="DF455" s="1">
        <v>1.6943662726E9</v>
      </c>
      <c r="DG455" s="1">
        <v>8.0</v>
      </c>
      <c r="DH455" s="1">
        <v>-0.086</v>
      </c>
      <c r="DI455" s="1">
        <v>-0.017</v>
      </c>
      <c r="DJ455" s="1">
        <v>1.626</v>
      </c>
      <c r="DK455" s="1">
        <v>0.205</v>
      </c>
      <c r="DL455" s="1">
        <v>420.0</v>
      </c>
      <c r="DM455" s="1">
        <v>31.0</v>
      </c>
      <c r="DN455" s="1">
        <v>0.72</v>
      </c>
      <c r="DO455" s="1">
        <v>0.24</v>
      </c>
      <c r="DP455" s="1">
        <v>-26.15706</v>
      </c>
      <c r="DQ455" s="1">
        <v>-0.912837523452058</v>
      </c>
      <c r="DR455" s="1">
        <v>0.103781710334721</v>
      </c>
      <c r="DS455" s="1">
        <v>0.0</v>
      </c>
      <c r="DT455" s="1">
        <v>0.32761515</v>
      </c>
      <c r="DU455" s="1">
        <v>0.0170101913696054</v>
      </c>
      <c r="DV455" s="1">
        <v>0.0193159843931781</v>
      </c>
      <c r="DW455" s="1">
        <v>1.0</v>
      </c>
      <c r="DX455" s="1">
        <v>1.0</v>
      </c>
      <c r="DY455" s="1">
        <v>2.0</v>
      </c>
      <c r="DZ455" s="6">
        <v>45293.0</v>
      </c>
      <c r="EA455" s="1">
        <v>3.11959</v>
      </c>
      <c r="EB455" s="1">
        <v>2.78033</v>
      </c>
      <c r="EC455" s="1">
        <v>0.152374</v>
      </c>
      <c r="ED455" s="1">
        <v>0.155894</v>
      </c>
      <c r="EE455" s="1">
        <v>0.117564</v>
      </c>
      <c r="EF455" s="1">
        <v>0.116914</v>
      </c>
      <c r="EG455" s="1">
        <v>24100.7</v>
      </c>
      <c r="EH455" s="1">
        <v>23820.3</v>
      </c>
      <c r="EI455" s="1">
        <v>29038.1</v>
      </c>
      <c r="EJ455" s="1">
        <v>28558.8</v>
      </c>
      <c r="EK455" s="1">
        <v>35563.3</v>
      </c>
      <c r="EL455" s="1">
        <v>33271.8</v>
      </c>
      <c r="EM455" s="1">
        <v>44597.8</v>
      </c>
      <c r="EN455" s="1">
        <v>42475.7</v>
      </c>
      <c r="EO455" s="1">
        <v>1.6599</v>
      </c>
      <c r="EP455" s="1">
        <v>1.56885</v>
      </c>
      <c r="EQ455" s="1">
        <v>-0.0250638</v>
      </c>
      <c r="ER455" s="1">
        <v>0.0</v>
      </c>
      <c r="ES455" s="1">
        <v>35.2638</v>
      </c>
      <c r="ET455" s="1">
        <v>999.9</v>
      </c>
      <c r="EU455" s="1">
        <v>55.6</v>
      </c>
      <c r="EV455" s="1">
        <v>34.0</v>
      </c>
      <c r="EW455" s="1">
        <v>35.156</v>
      </c>
      <c r="EX455" s="1">
        <v>63.7421</v>
      </c>
      <c r="EY455" s="1">
        <v>18.8942</v>
      </c>
      <c r="EZ455" s="1">
        <v>1.0</v>
      </c>
      <c r="FA455" s="1">
        <v>1.81277</v>
      </c>
      <c r="FB455" s="1">
        <v>9.28105</v>
      </c>
      <c r="FC455" s="1">
        <v>20.005</v>
      </c>
      <c r="FD455" s="1">
        <v>5.22358</v>
      </c>
      <c r="FE455" s="1">
        <v>11.9984</v>
      </c>
      <c r="FF455" s="1">
        <v>4.96675</v>
      </c>
      <c r="FG455" s="1">
        <v>3.28958</v>
      </c>
      <c r="FH455" s="1">
        <v>9999.0</v>
      </c>
      <c r="FI455" s="1">
        <v>9999.0</v>
      </c>
      <c r="FJ455" s="1">
        <v>9999.0</v>
      </c>
      <c r="FK455" s="1">
        <v>999.9</v>
      </c>
      <c r="FL455" s="1">
        <v>4.97252</v>
      </c>
      <c r="FM455" s="1">
        <v>1.87729</v>
      </c>
      <c r="FN455" s="1">
        <v>1.8754</v>
      </c>
      <c r="FO455" s="1">
        <v>1.8782</v>
      </c>
      <c r="FP455" s="1">
        <v>1.87485</v>
      </c>
      <c r="FQ455" s="1">
        <v>1.87839</v>
      </c>
      <c r="FR455" s="1">
        <v>1.87561</v>
      </c>
      <c r="FS455" s="1">
        <v>1.87668</v>
      </c>
      <c r="FT455" s="1">
        <v>0.0</v>
      </c>
      <c r="FU455" s="1">
        <v>0.0</v>
      </c>
      <c r="FV455" s="1">
        <v>0.0</v>
      </c>
      <c r="FW455" s="1">
        <v>0.0</v>
      </c>
      <c r="FX455" s="1">
        <v>1.1111111E7</v>
      </c>
      <c r="FY455" s="1" t="s">
        <v>231</v>
      </c>
      <c r="FZ455" s="1" t="s">
        <v>232</v>
      </c>
      <c r="GA455" s="1" t="s">
        <v>232</v>
      </c>
      <c r="GB455" s="1" t="s">
        <v>232</v>
      </c>
      <c r="GC455" s="1" t="s">
        <v>232</v>
      </c>
      <c r="GD455" s="1">
        <v>0.0</v>
      </c>
      <c r="GE455" s="1">
        <v>100.0</v>
      </c>
      <c r="GF455" s="1">
        <v>100.0</v>
      </c>
      <c r="GG455" s="1">
        <v>2.77</v>
      </c>
      <c r="GH455" s="1">
        <v>0.2279</v>
      </c>
      <c r="GI455" s="1">
        <v>0.637315651042939</v>
      </c>
      <c r="GJ455" s="1">
        <v>0.00276646378375773</v>
      </c>
      <c r="GK455" s="5">
        <v>-1.08180426532249E-6</v>
      </c>
      <c r="GL455" s="5">
        <v>2.74441108984164E-10</v>
      </c>
      <c r="GM455" s="1">
        <v>-0.213907027876349</v>
      </c>
      <c r="GN455" s="1">
        <v>0.00126951858400816</v>
      </c>
      <c r="GO455" s="1">
        <v>4.3731037631201E-4</v>
      </c>
      <c r="GP455" s="5">
        <v>-1.2257858566268E-6</v>
      </c>
      <c r="GQ455" s="1">
        <v>0.0</v>
      </c>
      <c r="GR455" s="1">
        <v>2122.0</v>
      </c>
      <c r="GS455" s="1">
        <v>1.0</v>
      </c>
      <c r="GT455" s="1">
        <v>31.0</v>
      </c>
      <c r="GU455" s="1">
        <v>18.5</v>
      </c>
      <c r="GV455" s="1">
        <v>18.4</v>
      </c>
      <c r="GW455" s="1">
        <v>2.55493</v>
      </c>
      <c r="GX455" s="1">
        <v>2.5708</v>
      </c>
      <c r="GY455" s="1">
        <v>1.39893</v>
      </c>
      <c r="GZ455" s="1">
        <v>2.37793</v>
      </c>
      <c r="HA455" s="1">
        <v>1.44897</v>
      </c>
      <c r="HB455" s="1">
        <v>2.47437</v>
      </c>
      <c r="HC455" s="1">
        <v>38.8457</v>
      </c>
      <c r="HD455" s="1">
        <v>11.4527</v>
      </c>
      <c r="HE455" s="1">
        <v>18.0</v>
      </c>
      <c r="HF455" s="1">
        <v>492.257</v>
      </c>
      <c r="HG455" s="1">
        <v>397.224</v>
      </c>
      <c r="HH455" s="1">
        <v>25.7299</v>
      </c>
      <c r="HI455" s="1">
        <v>47.5609</v>
      </c>
      <c r="HJ455" s="1">
        <v>29.9985</v>
      </c>
      <c r="HK455" s="1">
        <v>46.6991</v>
      </c>
      <c r="HL455" s="1">
        <v>46.6084</v>
      </c>
      <c r="HM455" s="1">
        <v>51.2575</v>
      </c>
      <c r="HN455" s="1">
        <v>18.1498</v>
      </c>
      <c r="HO455" s="1">
        <v>100.0</v>
      </c>
      <c r="HP455" s="1">
        <v>22.8623</v>
      </c>
      <c r="HQ455" s="1">
        <v>1175.86</v>
      </c>
      <c r="HR455" s="1">
        <v>31.4586</v>
      </c>
      <c r="HS455" s="1">
        <v>96.2287</v>
      </c>
      <c r="HT455" s="1">
        <v>97.6653</v>
      </c>
    </row>
    <row r="456">
      <c r="A456" s="1">
        <v>455.0</v>
      </c>
      <c r="B456" s="1">
        <v>455.0</v>
      </c>
      <c r="C456" s="1">
        <v>1.6943673846E9</v>
      </c>
      <c r="D456" s="1">
        <v>16657.5999999046</v>
      </c>
      <c r="E456" s="3">
        <v>45179.56694444444</v>
      </c>
      <c r="F456" s="4">
        <v>0.5669444444444445</v>
      </c>
      <c r="G456" s="1">
        <v>5.0</v>
      </c>
      <c r="H456" s="1" t="s">
        <v>240</v>
      </c>
      <c r="I456" s="1" t="s">
        <v>241</v>
      </c>
      <c r="J456" s="1" t="s">
        <v>229</v>
      </c>
      <c r="K456" s="1">
        <v>1.6943673771E9</v>
      </c>
      <c r="L456" s="1">
        <v>0.00155248827256055</v>
      </c>
      <c r="M456" s="1">
        <v>1.55248827256056</v>
      </c>
      <c r="N456" s="1">
        <v>23.42656187913</v>
      </c>
      <c r="O456" s="1">
        <v>1118.44925480196</v>
      </c>
      <c r="P456" s="1">
        <v>209.748118413674</v>
      </c>
      <c r="Q456" s="1">
        <v>17.7485129723058</v>
      </c>
      <c r="R456" s="1">
        <v>94.6411880013516</v>
      </c>
      <c r="S456" s="1">
        <v>0.0432745710777222</v>
      </c>
      <c r="T456" s="1">
        <v>4.20393036948961</v>
      </c>
      <c r="U456" s="1">
        <v>0.0430286112103132</v>
      </c>
      <c r="V456" s="1">
        <v>0.0269148637792182</v>
      </c>
      <c r="W456" s="1">
        <v>550.763019128225</v>
      </c>
      <c r="X456" s="1">
        <v>36.0994429869618</v>
      </c>
      <c r="Y456" s="1">
        <v>34.8783259259259</v>
      </c>
      <c r="Z456" s="1">
        <v>5.61042441003253</v>
      </c>
      <c r="AA456" s="1">
        <v>50.4397236421341</v>
      </c>
      <c r="AB456" s="1">
        <v>2.70742302541571</v>
      </c>
      <c r="AC456" s="1">
        <v>5.36764048237985</v>
      </c>
      <c r="AD456" s="1">
        <v>2.90300138461682</v>
      </c>
      <c r="AE456" s="1">
        <v>-68.4647328199205</v>
      </c>
      <c r="AF456" s="1">
        <v>-180.372850035556</v>
      </c>
      <c r="AG456" s="1">
        <v>-9.96964992077315</v>
      </c>
      <c r="AH456" s="1">
        <v>291.955786351975</v>
      </c>
      <c r="AI456" s="1">
        <v>155.668651183853</v>
      </c>
      <c r="AJ456" s="1">
        <v>2.09605300178068</v>
      </c>
      <c r="AK456" s="1">
        <v>23.42656187913</v>
      </c>
      <c r="AL456" s="1">
        <v>1198.41359546378</v>
      </c>
      <c r="AM456" s="1">
        <v>1179.52654545455</v>
      </c>
      <c r="AN456" s="1">
        <v>3.45593038127753</v>
      </c>
      <c r="AO456" s="1">
        <v>65.031226956075</v>
      </c>
      <c r="AP456" s="1">
        <v>1.55248827256056</v>
      </c>
      <c r="AQ456" s="1">
        <v>31.6028933032333</v>
      </c>
      <c r="AR456" s="1">
        <v>31.9286187878788</v>
      </c>
      <c r="AS456" s="1">
        <v>-0.0107484312893985</v>
      </c>
      <c r="AT456" s="1">
        <v>107.195308841316</v>
      </c>
      <c r="AU456" s="1">
        <v>9.0</v>
      </c>
      <c r="AV456" s="1">
        <v>2.0</v>
      </c>
      <c r="AW456" s="1">
        <v>1.0</v>
      </c>
      <c r="AX456" s="1">
        <v>0.0</v>
      </c>
      <c r="AY456" s="1">
        <v>43630.0</v>
      </c>
      <c r="AZ456" s="1">
        <v>3130.59555555556</v>
      </c>
      <c r="BA456" s="1">
        <v>2568.0277796289</v>
      </c>
      <c r="BB456" s="1">
        <v>0.820300078389774</v>
      </c>
      <c r="BC456" s="1">
        <v>0.175929151292265</v>
      </c>
      <c r="BD456" s="1">
        <v>0.83</v>
      </c>
      <c r="BE456" s="1">
        <v>0.5</v>
      </c>
      <c r="BF456" s="1" t="s">
        <v>230</v>
      </c>
      <c r="BG456" s="1">
        <v>2.0</v>
      </c>
      <c r="BH456" s="1" t="b">
        <v>1</v>
      </c>
      <c r="BI456" s="1">
        <v>1.6943673771E9</v>
      </c>
      <c r="BJ456" s="1">
        <v>1118.44925925926</v>
      </c>
      <c r="BK456" s="1">
        <v>1144.67962962963</v>
      </c>
      <c r="BL456" s="1">
        <v>31.9957444444444</v>
      </c>
      <c r="BM456" s="1">
        <v>31.6589296296296</v>
      </c>
      <c r="BN456" s="1">
        <v>1115.69074074074</v>
      </c>
      <c r="BO456" s="1">
        <v>31.7673111111111</v>
      </c>
      <c r="BP456" s="1">
        <v>499.995888888889</v>
      </c>
      <c r="BQ456" s="1">
        <v>84.5081851851852</v>
      </c>
      <c r="BR456" s="1">
        <v>0.110037407407407</v>
      </c>
      <c r="BS456" s="1">
        <v>34.0824777777778</v>
      </c>
      <c r="BT456" s="1">
        <v>34.8783259259259</v>
      </c>
      <c r="BU456" s="1">
        <v>999.9</v>
      </c>
      <c r="BV456" s="1">
        <v>0.0</v>
      </c>
      <c r="BW456" s="1">
        <v>0.0</v>
      </c>
      <c r="BX456" s="1">
        <v>9998.38111111111</v>
      </c>
      <c r="BY456" s="1">
        <v>0.0</v>
      </c>
      <c r="BZ456" s="1">
        <v>1130.61814814815</v>
      </c>
      <c r="CA456" s="1">
        <v>-26.2301703703704</v>
      </c>
      <c r="CB456" s="1">
        <v>1155.4162962963</v>
      </c>
      <c r="CC456" s="1">
        <v>1182.10222222222</v>
      </c>
      <c r="CD456" s="1">
        <v>0.336825777777778</v>
      </c>
      <c r="CE456" s="1">
        <v>1144.67962962963</v>
      </c>
      <c r="CF456" s="1">
        <v>31.6589296296296</v>
      </c>
      <c r="CG456" s="1">
        <v>2.7039037037037</v>
      </c>
      <c r="CH456" s="1">
        <v>2.67543777777778</v>
      </c>
      <c r="CI456" s="1">
        <v>22.3088444444444</v>
      </c>
      <c r="CJ456" s="1">
        <v>22.1350148148148</v>
      </c>
      <c r="CK456" s="1">
        <v>1999.97740740741</v>
      </c>
      <c r="CL456" s="1">
        <v>0.979993555555556</v>
      </c>
      <c r="CM456" s="1">
        <v>0.0200062407407407</v>
      </c>
      <c r="CN456" s="1">
        <v>0.0</v>
      </c>
      <c r="CO456" s="1">
        <v>1.95324074074074</v>
      </c>
      <c r="CP456" s="1">
        <v>0.0</v>
      </c>
      <c r="CQ456" s="1">
        <v>1234.04555555556</v>
      </c>
      <c r="CR456" s="1">
        <v>17337.9888888889</v>
      </c>
      <c r="CS456" s="1">
        <v>52.3353333333333</v>
      </c>
      <c r="CT456" s="1">
        <v>52.7406666666666</v>
      </c>
      <c r="CU456" s="1">
        <v>52.272962962963</v>
      </c>
      <c r="CV456" s="1">
        <v>50.7173333333333</v>
      </c>
      <c r="CW456" s="1">
        <v>51.0482222222222</v>
      </c>
      <c r="CX456" s="1">
        <v>1959.96740740741</v>
      </c>
      <c r="CY456" s="1">
        <v>40.01</v>
      </c>
      <c r="CZ456" s="1">
        <v>0.0</v>
      </c>
      <c r="DA456" s="1">
        <v>1.6943673851E9</v>
      </c>
      <c r="DB456" s="1">
        <v>0.0</v>
      </c>
      <c r="DC456" s="1">
        <v>1.6943662726E9</v>
      </c>
      <c r="DD456" s="4">
        <v>0.554074074074074</v>
      </c>
      <c r="DE456" s="1">
        <v>1.6943662686E9</v>
      </c>
      <c r="DF456" s="1">
        <v>1.6943662726E9</v>
      </c>
      <c r="DG456" s="1">
        <v>8.0</v>
      </c>
      <c r="DH456" s="1">
        <v>-0.086</v>
      </c>
      <c r="DI456" s="1">
        <v>-0.017</v>
      </c>
      <c r="DJ456" s="1">
        <v>1.626</v>
      </c>
      <c r="DK456" s="1">
        <v>0.205</v>
      </c>
      <c r="DL456" s="1">
        <v>420.0</v>
      </c>
      <c r="DM456" s="1">
        <v>31.0</v>
      </c>
      <c r="DN456" s="1">
        <v>0.72</v>
      </c>
      <c r="DO456" s="1">
        <v>0.24</v>
      </c>
      <c r="DP456" s="1">
        <v>-26.1955725</v>
      </c>
      <c r="DQ456" s="1">
        <v>-0.656934709193208</v>
      </c>
      <c r="DR456" s="1">
        <v>0.0890876983300727</v>
      </c>
      <c r="DS456" s="1">
        <v>0.0</v>
      </c>
      <c r="DT456" s="1">
        <v>0.329369525</v>
      </c>
      <c r="DU456" s="1">
        <v>0.156751418386491</v>
      </c>
      <c r="DV456" s="1">
        <v>0.0202126395245494</v>
      </c>
      <c r="DW456" s="1">
        <v>0.0</v>
      </c>
      <c r="DX456" s="1">
        <v>0.0</v>
      </c>
      <c r="DY456" s="1">
        <v>2.0</v>
      </c>
      <c r="DZ456" s="1" t="s">
        <v>233</v>
      </c>
      <c r="EA456" s="1">
        <v>3.11963</v>
      </c>
      <c r="EB456" s="1">
        <v>2.78151</v>
      </c>
      <c r="EC456" s="1">
        <v>0.153808</v>
      </c>
      <c r="ED456" s="1">
        <v>0.157324</v>
      </c>
      <c r="EE456" s="1">
        <v>0.11744</v>
      </c>
      <c r="EF456" s="1">
        <v>0.116792</v>
      </c>
      <c r="EG456" s="1">
        <v>24061.1</v>
      </c>
      <c r="EH456" s="1">
        <v>23780.3</v>
      </c>
      <c r="EI456" s="1">
        <v>29039.6</v>
      </c>
      <c r="EJ456" s="1">
        <v>28559.4</v>
      </c>
      <c r="EK456" s="1">
        <v>35569.8</v>
      </c>
      <c r="EL456" s="1">
        <v>33277.0</v>
      </c>
      <c r="EM456" s="1">
        <v>44599.9</v>
      </c>
      <c r="EN456" s="1">
        <v>42476.6</v>
      </c>
      <c r="EO456" s="1">
        <v>1.66015</v>
      </c>
      <c r="EP456" s="1">
        <v>1.56893</v>
      </c>
      <c r="EQ456" s="1">
        <v>-0.0240505</v>
      </c>
      <c r="ER456" s="1">
        <v>0.0</v>
      </c>
      <c r="ES456" s="1">
        <v>35.2383</v>
      </c>
      <c r="ET456" s="1">
        <v>999.9</v>
      </c>
      <c r="EU456" s="1">
        <v>55.6</v>
      </c>
      <c r="EV456" s="1">
        <v>34.0</v>
      </c>
      <c r="EW456" s="1">
        <v>35.1578</v>
      </c>
      <c r="EX456" s="1">
        <v>63.7221</v>
      </c>
      <c r="EY456" s="1">
        <v>18.8902</v>
      </c>
      <c r="EZ456" s="1">
        <v>1.0</v>
      </c>
      <c r="FA456" s="1">
        <v>1.81104</v>
      </c>
      <c r="FB456" s="1">
        <v>9.28105</v>
      </c>
      <c r="FC456" s="1">
        <v>20.0055</v>
      </c>
      <c r="FD456" s="1">
        <v>5.22657</v>
      </c>
      <c r="FE456" s="1">
        <v>11.9981</v>
      </c>
      <c r="FF456" s="1">
        <v>4.9685</v>
      </c>
      <c r="FG456" s="1">
        <v>3.2901</v>
      </c>
      <c r="FH456" s="1">
        <v>9999.0</v>
      </c>
      <c r="FI456" s="1">
        <v>9999.0</v>
      </c>
      <c r="FJ456" s="1">
        <v>9999.0</v>
      </c>
      <c r="FK456" s="1">
        <v>999.9</v>
      </c>
      <c r="FL456" s="1">
        <v>4.9725</v>
      </c>
      <c r="FM456" s="1">
        <v>1.87729</v>
      </c>
      <c r="FN456" s="1">
        <v>1.87532</v>
      </c>
      <c r="FO456" s="1">
        <v>1.8782</v>
      </c>
      <c r="FP456" s="1">
        <v>1.87485</v>
      </c>
      <c r="FQ456" s="1">
        <v>1.87837</v>
      </c>
      <c r="FR456" s="1">
        <v>1.87559</v>
      </c>
      <c r="FS456" s="1">
        <v>1.87668</v>
      </c>
      <c r="FT456" s="1">
        <v>0.0</v>
      </c>
      <c r="FU456" s="1">
        <v>0.0</v>
      </c>
      <c r="FV456" s="1">
        <v>0.0</v>
      </c>
      <c r="FW456" s="1">
        <v>0.0</v>
      </c>
      <c r="FX456" s="1">
        <v>1.1111111E7</v>
      </c>
      <c r="FY456" s="1" t="s">
        <v>231</v>
      </c>
      <c r="FZ456" s="1" t="s">
        <v>232</v>
      </c>
      <c r="GA456" s="1" t="s">
        <v>232</v>
      </c>
      <c r="GB456" s="1" t="s">
        <v>232</v>
      </c>
      <c r="GC456" s="1" t="s">
        <v>232</v>
      </c>
      <c r="GD456" s="1">
        <v>0.0</v>
      </c>
      <c r="GE456" s="1">
        <v>100.0</v>
      </c>
      <c r="GF456" s="1">
        <v>100.0</v>
      </c>
      <c r="GG456" s="1">
        <v>2.8</v>
      </c>
      <c r="GH456" s="1">
        <v>0.2267</v>
      </c>
      <c r="GI456" s="1">
        <v>0.637315651042939</v>
      </c>
      <c r="GJ456" s="1">
        <v>0.00276646378375773</v>
      </c>
      <c r="GK456" s="5">
        <v>-1.08180426532249E-6</v>
      </c>
      <c r="GL456" s="5">
        <v>2.74441108984164E-10</v>
      </c>
      <c r="GM456" s="1">
        <v>-0.213907027876349</v>
      </c>
      <c r="GN456" s="1">
        <v>0.00126951858400816</v>
      </c>
      <c r="GO456" s="1">
        <v>4.3731037631201E-4</v>
      </c>
      <c r="GP456" s="5">
        <v>-1.2257858566268E-6</v>
      </c>
      <c r="GQ456" s="1">
        <v>0.0</v>
      </c>
      <c r="GR456" s="1">
        <v>2122.0</v>
      </c>
      <c r="GS456" s="1">
        <v>1.0</v>
      </c>
      <c r="GT456" s="1">
        <v>31.0</v>
      </c>
      <c r="GU456" s="1">
        <v>18.6</v>
      </c>
      <c r="GV456" s="1">
        <v>18.5</v>
      </c>
      <c r="GW456" s="1">
        <v>2.58545</v>
      </c>
      <c r="GX456" s="1">
        <v>2.56348</v>
      </c>
      <c r="GY456" s="1">
        <v>1.39893</v>
      </c>
      <c r="GZ456" s="1">
        <v>2.37793</v>
      </c>
      <c r="HA456" s="1">
        <v>1.44897</v>
      </c>
      <c r="HB456" s="1">
        <v>2.55981</v>
      </c>
      <c r="HC456" s="1">
        <v>38.8457</v>
      </c>
      <c r="HD456" s="1">
        <v>11.4352</v>
      </c>
      <c r="HE456" s="1">
        <v>18.0</v>
      </c>
      <c r="HF456" s="1">
        <v>492.38</v>
      </c>
      <c r="HG456" s="1">
        <v>397.246</v>
      </c>
      <c r="HH456" s="1">
        <v>25.695</v>
      </c>
      <c r="HI456" s="1">
        <v>47.5498</v>
      </c>
      <c r="HJ456" s="1">
        <v>29.9985</v>
      </c>
      <c r="HK456" s="1">
        <v>46.6925</v>
      </c>
      <c r="HL456" s="1">
        <v>46.6031</v>
      </c>
      <c r="HM456" s="1">
        <v>51.8019</v>
      </c>
      <c r="HN456" s="1">
        <v>18.1498</v>
      </c>
      <c r="HO456" s="1">
        <v>100.0</v>
      </c>
      <c r="HP456" s="1">
        <v>22.8447</v>
      </c>
      <c r="HQ456" s="1">
        <v>1189.23</v>
      </c>
      <c r="HR456" s="1">
        <v>31.4285</v>
      </c>
      <c r="HS456" s="1">
        <v>96.2333</v>
      </c>
      <c r="HT456" s="1">
        <v>97.6673</v>
      </c>
    </row>
    <row r="457">
      <c r="A457" s="1">
        <v>456.0</v>
      </c>
      <c r="B457" s="1">
        <v>456.0</v>
      </c>
      <c r="C457" s="1">
        <v>1.6943673896E9</v>
      </c>
      <c r="D457" s="1">
        <v>16662.5999999046</v>
      </c>
      <c r="E457" s="3">
        <v>45179.56700231481</v>
      </c>
      <c r="F457" s="4">
        <v>0.5670023148148148</v>
      </c>
      <c r="G457" s="1">
        <v>5.0</v>
      </c>
      <c r="H457" s="1" t="s">
        <v>240</v>
      </c>
      <c r="I457" s="1" t="s">
        <v>241</v>
      </c>
      <c r="J457" s="1" t="s">
        <v>229</v>
      </c>
      <c r="K457" s="1">
        <v>1.69436738181429E9</v>
      </c>
      <c r="L457" s="1">
        <v>0.00161618852683764</v>
      </c>
      <c r="M457" s="1">
        <v>1.61618852683764</v>
      </c>
      <c r="N457" s="1">
        <v>24.4682499387718</v>
      </c>
      <c r="O457" s="1">
        <v>1134.20642391809</v>
      </c>
      <c r="P457" s="1">
        <v>222.378646009648</v>
      </c>
      <c r="Q457" s="1">
        <v>18.8172193672673</v>
      </c>
      <c r="R457" s="1">
        <v>95.9741929794123</v>
      </c>
      <c r="S457" s="1">
        <v>0.0450871796147472</v>
      </c>
      <c r="T457" s="1">
        <v>4.2049598654685</v>
      </c>
      <c r="U457" s="1">
        <v>0.044820317082068</v>
      </c>
      <c r="V457" s="1">
        <v>0.0280365428329681</v>
      </c>
      <c r="W457" s="1">
        <v>562.216597559469</v>
      </c>
      <c r="X457" s="1">
        <v>36.1161201390555</v>
      </c>
      <c r="Y457" s="1">
        <v>34.8616107142857</v>
      </c>
      <c r="Z457" s="1">
        <v>5.60522872648623</v>
      </c>
      <c r="AA457" s="1">
        <v>50.4252003687242</v>
      </c>
      <c r="AB457" s="1">
        <v>2.703775371091</v>
      </c>
      <c r="AC457" s="1">
        <v>5.36195265724318</v>
      </c>
      <c r="AD457" s="1">
        <v>2.90145335539523</v>
      </c>
      <c r="AE457" s="1">
        <v>-71.2739140335401</v>
      </c>
      <c r="AF457" s="1">
        <v>-180.938846090616</v>
      </c>
      <c r="AG457" s="1">
        <v>-9.99674270827437</v>
      </c>
      <c r="AH457" s="1">
        <v>300.007094727039</v>
      </c>
      <c r="AI457" s="1">
        <v>155.826586946955</v>
      </c>
      <c r="AJ457" s="1">
        <v>2.16450893975522</v>
      </c>
      <c r="AK457" s="1">
        <v>24.4682499387718</v>
      </c>
      <c r="AL457" s="1">
        <v>1215.63260250857</v>
      </c>
      <c r="AM457" s="1">
        <v>1196.69084848485</v>
      </c>
      <c r="AN457" s="1">
        <v>3.4269315166835</v>
      </c>
      <c r="AO457" s="1">
        <v>65.031226956075</v>
      </c>
      <c r="AP457" s="1">
        <v>1.61618852683764</v>
      </c>
      <c r="AQ457" s="1">
        <v>31.5539046403022</v>
      </c>
      <c r="AR457" s="1">
        <v>31.8832921212121</v>
      </c>
      <c r="AS457" s="1">
        <v>-0.00981851433880208</v>
      </c>
      <c r="AT457" s="1">
        <v>107.195308841316</v>
      </c>
      <c r="AU457" s="1">
        <v>9.0</v>
      </c>
      <c r="AV457" s="1">
        <v>2.0</v>
      </c>
      <c r="AW457" s="1">
        <v>1.0</v>
      </c>
      <c r="AX457" s="1">
        <v>0.0</v>
      </c>
      <c r="AY457" s="1">
        <v>43636.0</v>
      </c>
      <c r="AZ457" s="1">
        <v>3195.69892857143</v>
      </c>
      <c r="BA457" s="1">
        <v>2621.43208020291</v>
      </c>
      <c r="BB457" s="1">
        <v>0.820300077947194</v>
      </c>
      <c r="BC457" s="1">
        <v>0.175929150438085</v>
      </c>
      <c r="BD457" s="1">
        <v>0.83</v>
      </c>
      <c r="BE457" s="1">
        <v>0.5</v>
      </c>
      <c r="BF457" s="1" t="s">
        <v>230</v>
      </c>
      <c r="BG457" s="1">
        <v>2.0</v>
      </c>
      <c r="BH457" s="1" t="b">
        <v>1</v>
      </c>
      <c r="BI457" s="1">
        <v>1.69436738181429E9</v>
      </c>
      <c r="BJ457" s="1">
        <v>1134.20642857143</v>
      </c>
      <c r="BK457" s="1">
        <v>1160.48178571429</v>
      </c>
      <c r="BL457" s="1">
        <v>31.95275</v>
      </c>
      <c r="BM457" s="1">
        <v>31.6049142857143</v>
      </c>
      <c r="BN457" s="1">
        <v>1131.42714285714</v>
      </c>
      <c r="BO457" s="1">
        <v>31.725375</v>
      </c>
      <c r="BP457" s="1">
        <v>499.988321428572</v>
      </c>
      <c r="BQ457" s="1">
        <v>84.5078821428572</v>
      </c>
      <c r="BR457" s="1">
        <v>0.110041857142857</v>
      </c>
      <c r="BS457" s="1">
        <v>34.0634607142857</v>
      </c>
      <c r="BT457" s="1">
        <v>34.8616107142857</v>
      </c>
      <c r="BU457" s="1">
        <v>999.9</v>
      </c>
      <c r="BV457" s="1">
        <v>0.0</v>
      </c>
      <c r="BW457" s="1">
        <v>0.0</v>
      </c>
      <c r="BX457" s="1">
        <v>10001.6342857143</v>
      </c>
      <c r="BY457" s="1">
        <v>0.0</v>
      </c>
      <c r="BZ457" s="1">
        <v>1195.71857142857</v>
      </c>
      <c r="CA457" s="1">
        <v>-26.2748642857143</v>
      </c>
      <c r="CB457" s="1">
        <v>1171.64392857143</v>
      </c>
      <c r="CC457" s="1">
        <v>1198.355</v>
      </c>
      <c r="CD457" s="1">
        <v>0.347840892857143</v>
      </c>
      <c r="CE457" s="1">
        <v>1160.48178571429</v>
      </c>
      <c r="CF457" s="1">
        <v>31.6049142857143</v>
      </c>
      <c r="CG457" s="1">
        <v>2.70026035714286</v>
      </c>
      <c r="CH457" s="1">
        <v>2.67086428571429</v>
      </c>
      <c r="CI457" s="1">
        <v>22.2866785714286</v>
      </c>
      <c r="CJ457" s="1">
        <v>22.1069321428571</v>
      </c>
      <c r="CK457" s="1">
        <v>1999.98035714286</v>
      </c>
      <c r="CL457" s="1">
        <v>0.9799935</v>
      </c>
      <c r="CM457" s="1">
        <v>0.0200062928571429</v>
      </c>
      <c r="CN457" s="1">
        <v>0.0</v>
      </c>
      <c r="CO457" s="1">
        <v>1.97350357142857</v>
      </c>
      <c r="CP457" s="1">
        <v>0.0</v>
      </c>
      <c r="CQ457" s="1">
        <v>1236.415</v>
      </c>
      <c r="CR457" s="1">
        <v>17338.0285714286</v>
      </c>
      <c r="CS457" s="1">
        <v>52.3165</v>
      </c>
      <c r="CT457" s="1">
        <v>52.72075</v>
      </c>
      <c r="CU457" s="1">
        <v>52.2566428571429</v>
      </c>
      <c r="CV457" s="1">
        <v>50.69825</v>
      </c>
      <c r="CW457" s="1">
        <v>51.0287857142857</v>
      </c>
      <c r="CX457" s="1">
        <v>1959.97035714286</v>
      </c>
      <c r="CY457" s="1">
        <v>40.01</v>
      </c>
      <c r="CZ457" s="1">
        <v>0.0</v>
      </c>
      <c r="DA457" s="1">
        <v>1.6943673905E9</v>
      </c>
      <c r="DB457" s="1">
        <v>0.0</v>
      </c>
      <c r="DC457" s="1">
        <v>1.6943662726E9</v>
      </c>
      <c r="DD457" s="4">
        <v>0.554074074074074</v>
      </c>
      <c r="DE457" s="1">
        <v>1.6943662686E9</v>
      </c>
      <c r="DF457" s="1">
        <v>1.6943662726E9</v>
      </c>
      <c r="DG457" s="1">
        <v>8.0</v>
      </c>
      <c r="DH457" s="1">
        <v>-0.086</v>
      </c>
      <c r="DI457" s="1">
        <v>-0.017</v>
      </c>
      <c r="DJ457" s="1">
        <v>1.626</v>
      </c>
      <c r="DK457" s="1">
        <v>0.205</v>
      </c>
      <c r="DL457" s="1">
        <v>420.0</v>
      </c>
      <c r="DM457" s="1">
        <v>31.0</v>
      </c>
      <c r="DN457" s="1">
        <v>0.72</v>
      </c>
      <c r="DO457" s="1">
        <v>0.24</v>
      </c>
      <c r="DP457" s="1">
        <v>-26.2335585365854</v>
      </c>
      <c r="DQ457" s="1">
        <v>-0.402729616724765</v>
      </c>
      <c r="DR457" s="1">
        <v>0.0745814499123554</v>
      </c>
      <c r="DS457" s="1">
        <v>0.0</v>
      </c>
      <c r="DT457" s="1">
        <v>0.339147487804878</v>
      </c>
      <c r="DU457" s="1">
        <v>0.13797593728223</v>
      </c>
      <c r="DV457" s="1">
        <v>0.019765969007019</v>
      </c>
      <c r="DW457" s="1">
        <v>0.0</v>
      </c>
      <c r="DX457" s="1">
        <v>0.0</v>
      </c>
      <c r="DY457" s="1">
        <v>2.0</v>
      </c>
      <c r="DZ457" s="1" t="s">
        <v>233</v>
      </c>
      <c r="EA457" s="1">
        <v>3.11971</v>
      </c>
      <c r="EB457" s="1">
        <v>2.78143</v>
      </c>
      <c r="EC457" s="1">
        <v>0.155223</v>
      </c>
      <c r="ED457" s="1">
        <v>0.158745</v>
      </c>
      <c r="EE457" s="1">
        <v>0.11733</v>
      </c>
      <c r="EF457" s="1">
        <v>0.116707</v>
      </c>
      <c r="EG457" s="1">
        <v>24021.7</v>
      </c>
      <c r="EH457" s="1">
        <v>23740.7</v>
      </c>
      <c r="EI457" s="1">
        <v>29040.9</v>
      </c>
      <c r="EJ457" s="1">
        <v>28560.1</v>
      </c>
      <c r="EK457" s="1">
        <v>35575.7</v>
      </c>
      <c r="EL457" s="1">
        <v>33281.0</v>
      </c>
      <c r="EM457" s="1">
        <v>44601.9</v>
      </c>
      <c r="EN457" s="1">
        <v>42477.6</v>
      </c>
      <c r="EO457" s="1">
        <v>1.66045</v>
      </c>
      <c r="EP457" s="1">
        <v>1.56855</v>
      </c>
      <c r="EQ457" s="1">
        <v>-0.0236109</v>
      </c>
      <c r="ER457" s="1">
        <v>0.0</v>
      </c>
      <c r="ES457" s="1">
        <v>35.2175</v>
      </c>
      <c r="ET457" s="1">
        <v>999.9</v>
      </c>
      <c r="EU457" s="1">
        <v>55.6</v>
      </c>
      <c r="EV457" s="1">
        <v>34.0</v>
      </c>
      <c r="EW457" s="1">
        <v>35.1545</v>
      </c>
      <c r="EX457" s="1">
        <v>63.6721</v>
      </c>
      <c r="EY457" s="1">
        <v>18.8822</v>
      </c>
      <c r="EZ457" s="1">
        <v>1.0</v>
      </c>
      <c r="FA457" s="1">
        <v>1.80935</v>
      </c>
      <c r="FB457" s="1">
        <v>9.28105</v>
      </c>
      <c r="FC457" s="1">
        <v>20.0057</v>
      </c>
      <c r="FD457" s="1">
        <v>5.22627</v>
      </c>
      <c r="FE457" s="1">
        <v>11.9986</v>
      </c>
      <c r="FF457" s="1">
        <v>4.9684</v>
      </c>
      <c r="FG457" s="1">
        <v>3.2901</v>
      </c>
      <c r="FH457" s="1">
        <v>9999.0</v>
      </c>
      <c r="FI457" s="1">
        <v>9999.0</v>
      </c>
      <c r="FJ457" s="1">
        <v>9999.0</v>
      </c>
      <c r="FK457" s="1">
        <v>999.9</v>
      </c>
      <c r="FL457" s="1">
        <v>4.97252</v>
      </c>
      <c r="FM457" s="1">
        <v>1.87728</v>
      </c>
      <c r="FN457" s="1">
        <v>1.87535</v>
      </c>
      <c r="FO457" s="1">
        <v>1.8782</v>
      </c>
      <c r="FP457" s="1">
        <v>1.87485</v>
      </c>
      <c r="FQ457" s="1">
        <v>1.87838</v>
      </c>
      <c r="FR457" s="1">
        <v>1.87557</v>
      </c>
      <c r="FS457" s="1">
        <v>1.87668</v>
      </c>
      <c r="FT457" s="1">
        <v>0.0</v>
      </c>
      <c r="FU457" s="1">
        <v>0.0</v>
      </c>
      <c r="FV457" s="1">
        <v>0.0</v>
      </c>
      <c r="FW457" s="1">
        <v>0.0</v>
      </c>
      <c r="FX457" s="1">
        <v>1.1111111E7</v>
      </c>
      <c r="FY457" s="1" t="s">
        <v>231</v>
      </c>
      <c r="FZ457" s="1" t="s">
        <v>232</v>
      </c>
      <c r="GA457" s="1" t="s">
        <v>232</v>
      </c>
      <c r="GB457" s="1" t="s">
        <v>232</v>
      </c>
      <c r="GC457" s="1" t="s">
        <v>232</v>
      </c>
      <c r="GD457" s="1">
        <v>0.0</v>
      </c>
      <c r="GE457" s="1">
        <v>100.0</v>
      </c>
      <c r="GF457" s="1">
        <v>100.0</v>
      </c>
      <c r="GG457" s="1">
        <v>2.82</v>
      </c>
      <c r="GH457" s="1">
        <v>0.2256</v>
      </c>
      <c r="GI457" s="1">
        <v>0.637315651042939</v>
      </c>
      <c r="GJ457" s="1">
        <v>0.00276646378375773</v>
      </c>
      <c r="GK457" s="5">
        <v>-1.08180426532249E-6</v>
      </c>
      <c r="GL457" s="5">
        <v>2.74441108984164E-10</v>
      </c>
      <c r="GM457" s="1">
        <v>-0.213907027876349</v>
      </c>
      <c r="GN457" s="1">
        <v>0.00126951858400816</v>
      </c>
      <c r="GO457" s="1">
        <v>4.3731037631201E-4</v>
      </c>
      <c r="GP457" s="5">
        <v>-1.2257858566268E-6</v>
      </c>
      <c r="GQ457" s="1">
        <v>0.0</v>
      </c>
      <c r="GR457" s="1">
        <v>2122.0</v>
      </c>
      <c r="GS457" s="1">
        <v>1.0</v>
      </c>
      <c r="GT457" s="1">
        <v>31.0</v>
      </c>
      <c r="GU457" s="1">
        <v>18.7</v>
      </c>
      <c r="GV457" s="1">
        <v>18.6</v>
      </c>
      <c r="GW457" s="1">
        <v>2.6123</v>
      </c>
      <c r="GX457" s="1">
        <v>2.55615</v>
      </c>
      <c r="GY457" s="1">
        <v>1.39893</v>
      </c>
      <c r="GZ457" s="1">
        <v>2.37793</v>
      </c>
      <c r="HA457" s="1">
        <v>1.44897</v>
      </c>
      <c r="HB457" s="1">
        <v>2.5354</v>
      </c>
      <c r="HC457" s="1">
        <v>38.8704</v>
      </c>
      <c r="HD457" s="1">
        <v>11.444</v>
      </c>
      <c r="HE457" s="1">
        <v>18.0</v>
      </c>
      <c r="HF457" s="1">
        <v>492.535</v>
      </c>
      <c r="HG457" s="1">
        <v>396.983</v>
      </c>
      <c r="HH457" s="1">
        <v>25.6651</v>
      </c>
      <c r="HI457" s="1">
        <v>47.5363</v>
      </c>
      <c r="HJ457" s="1">
        <v>29.9985</v>
      </c>
      <c r="HK457" s="1">
        <v>46.6859</v>
      </c>
      <c r="HL457" s="1">
        <v>46.598</v>
      </c>
      <c r="HM457" s="1">
        <v>52.4035</v>
      </c>
      <c r="HN457" s="1">
        <v>18.4286</v>
      </c>
      <c r="HO457" s="1">
        <v>100.0</v>
      </c>
      <c r="HP457" s="1">
        <v>22.8249</v>
      </c>
      <c r="HQ457" s="1">
        <v>1209.27</v>
      </c>
      <c r="HR457" s="1">
        <v>31.4126</v>
      </c>
      <c r="HS457" s="1">
        <v>96.2376</v>
      </c>
      <c r="HT457" s="1">
        <v>97.6697</v>
      </c>
    </row>
    <row r="458">
      <c r="A458" s="1">
        <v>457.0</v>
      </c>
      <c r="B458" s="1">
        <v>457.0</v>
      </c>
      <c r="C458" s="1">
        <v>1.6943673946E9</v>
      </c>
      <c r="D458" s="1">
        <v>16667.5999999046</v>
      </c>
      <c r="E458" s="3">
        <v>45179.56706018518</v>
      </c>
      <c r="F458" s="4">
        <v>0.5670601851851852</v>
      </c>
      <c r="G458" s="1">
        <v>5.0</v>
      </c>
      <c r="H458" s="1" t="s">
        <v>240</v>
      </c>
      <c r="I458" s="1" t="s">
        <v>241</v>
      </c>
      <c r="J458" s="1" t="s">
        <v>229</v>
      </c>
      <c r="K458" s="1">
        <v>1.6943673871E9</v>
      </c>
      <c r="L458" s="1">
        <v>0.00170403554745053</v>
      </c>
      <c r="M458" s="1">
        <v>1.70403554745053</v>
      </c>
      <c r="N458" s="1">
        <v>25.3212850445358</v>
      </c>
      <c r="O458" s="1">
        <v>1151.88258777079</v>
      </c>
      <c r="P458" s="1">
        <v>255.251047620532</v>
      </c>
      <c r="Q458" s="1">
        <v>21.5986627343918</v>
      </c>
      <c r="R458" s="1">
        <v>97.4692317810429</v>
      </c>
      <c r="S458" s="1">
        <v>0.0475788206926022</v>
      </c>
      <c r="T458" s="1">
        <v>4.20350723413928</v>
      </c>
      <c r="U458" s="1">
        <v>0.0472816509659109</v>
      </c>
      <c r="V458" s="1">
        <v>0.0295775764339627</v>
      </c>
      <c r="W458" s="1">
        <v>574.891099675967</v>
      </c>
      <c r="X458" s="1">
        <v>36.1378409848661</v>
      </c>
      <c r="Y458" s="1">
        <v>34.8432333333333</v>
      </c>
      <c r="Z458" s="1">
        <v>5.5995212086737</v>
      </c>
      <c r="AA458" s="1">
        <v>50.3888689036816</v>
      </c>
      <c r="AB458" s="1">
        <v>2.69945179516115</v>
      </c>
      <c r="AC458" s="1">
        <v>5.357238322458</v>
      </c>
      <c r="AD458" s="1">
        <v>2.90006941351255</v>
      </c>
      <c r="AE458" s="1">
        <v>-75.1479676425685</v>
      </c>
      <c r="AF458" s="1">
        <v>-180.286709244894</v>
      </c>
      <c r="AG458" s="1">
        <v>-9.96249455303518</v>
      </c>
      <c r="AH458" s="1">
        <v>309.493928235469</v>
      </c>
      <c r="AI458" s="1">
        <v>155.91164206706</v>
      </c>
      <c r="AJ458" s="1">
        <v>2.20236834809337</v>
      </c>
      <c r="AK458" s="1">
        <v>25.3212850445358</v>
      </c>
      <c r="AL458" s="1">
        <v>1233.01857440587</v>
      </c>
      <c r="AM458" s="1">
        <v>1213.91860606061</v>
      </c>
      <c r="AN458" s="1">
        <v>3.42945894590532</v>
      </c>
      <c r="AO458" s="1">
        <v>65.031226956075</v>
      </c>
      <c r="AP458" s="1">
        <v>1.70403554745053</v>
      </c>
      <c r="AQ458" s="1">
        <v>31.4948989878575</v>
      </c>
      <c r="AR458" s="1">
        <v>31.8365151515151</v>
      </c>
      <c r="AS458" s="1">
        <v>-0.00954805330759993</v>
      </c>
      <c r="AT458" s="1">
        <v>107.195308841316</v>
      </c>
      <c r="AU458" s="1">
        <v>9.0</v>
      </c>
      <c r="AV458" s="1">
        <v>2.0</v>
      </c>
      <c r="AW458" s="1">
        <v>1.0</v>
      </c>
      <c r="AX458" s="1">
        <v>0.0</v>
      </c>
      <c r="AY458" s="1">
        <v>43599.0</v>
      </c>
      <c r="AZ458" s="1">
        <v>3267.74222222222</v>
      </c>
      <c r="BA458" s="1">
        <v>2680.52919269336</v>
      </c>
      <c r="BB458" s="1">
        <v>0.820300075833544</v>
      </c>
      <c r="BC458" s="1">
        <v>0.17592914635874</v>
      </c>
      <c r="BD458" s="1">
        <v>0.83</v>
      </c>
      <c r="BE458" s="1">
        <v>0.5</v>
      </c>
      <c r="BF458" s="1" t="s">
        <v>230</v>
      </c>
      <c r="BG458" s="1">
        <v>2.0</v>
      </c>
      <c r="BH458" s="1" t="b">
        <v>1</v>
      </c>
      <c r="BI458" s="1">
        <v>1.6943673871E9</v>
      </c>
      <c r="BJ458" s="1">
        <v>1151.88259259259</v>
      </c>
      <c r="BK458" s="1">
        <v>1178.18666666667</v>
      </c>
      <c r="BL458" s="1">
        <v>31.9018777777778</v>
      </c>
      <c r="BM458" s="1">
        <v>31.5479259259259</v>
      </c>
      <c r="BN458" s="1">
        <v>1149.07851851852</v>
      </c>
      <c r="BO458" s="1">
        <v>31.6757518518518</v>
      </c>
      <c r="BP458" s="1">
        <v>499.969185185185</v>
      </c>
      <c r="BQ458" s="1">
        <v>84.5071703703704</v>
      </c>
      <c r="BR458" s="1">
        <v>0.110162</v>
      </c>
      <c r="BS458" s="1">
        <v>34.0476851851852</v>
      </c>
      <c r="BT458" s="1">
        <v>34.8432333333333</v>
      </c>
      <c r="BU458" s="1">
        <v>999.9</v>
      </c>
      <c r="BV458" s="1">
        <v>0.0</v>
      </c>
      <c r="BW458" s="1">
        <v>0.0</v>
      </c>
      <c r="BX458" s="1">
        <v>9997.17888888889</v>
      </c>
      <c r="BY458" s="1">
        <v>0.0</v>
      </c>
      <c r="BZ458" s="1">
        <v>1267.74777777778</v>
      </c>
      <c r="CA458" s="1">
        <v>-26.3026481481481</v>
      </c>
      <c r="CB458" s="1">
        <v>1189.84148148148</v>
      </c>
      <c r="CC458" s="1">
        <v>1216.56518518519</v>
      </c>
      <c r="CD458" s="1">
        <v>0.353959703703704</v>
      </c>
      <c r="CE458" s="1">
        <v>1178.18666666667</v>
      </c>
      <c r="CF458" s="1">
        <v>31.5479259259259</v>
      </c>
      <c r="CG458" s="1">
        <v>2.69593888888889</v>
      </c>
      <c r="CH458" s="1">
        <v>2.66602555555556</v>
      </c>
      <c r="CI458" s="1">
        <v>22.2603666666667</v>
      </c>
      <c r="CJ458" s="1">
        <v>22.0771851851852</v>
      </c>
      <c r="CK458" s="1">
        <v>1999.99444444444</v>
      </c>
      <c r="CL458" s="1">
        <v>0.979993444444444</v>
      </c>
      <c r="CM458" s="1">
        <v>0.0200063481481482</v>
      </c>
      <c r="CN458" s="1">
        <v>0.0</v>
      </c>
      <c r="CO458" s="1">
        <v>1.95807407407407</v>
      </c>
      <c r="CP458" s="1">
        <v>0.0</v>
      </c>
      <c r="CQ458" s="1">
        <v>1239.35185185185</v>
      </c>
      <c r="CR458" s="1">
        <v>17338.1518518519</v>
      </c>
      <c r="CS458" s="1">
        <v>52.312</v>
      </c>
      <c r="CT458" s="1">
        <v>52.6986666666667</v>
      </c>
      <c r="CU458" s="1">
        <v>52.25</v>
      </c>
      <c r="CV458" s="1">
        <v>50.687</v>
      </c>
      <c r="CW458" s="1">
        <v>51.0068888888889</v>
      </c>
      <c r="CX458" s="1">
        <v>1959.98444444444</v>
      </c>
      <c r="CY458" s="1">
        <v>40.01</v>
      </c>
      <c r="CZ458" s="1">
        <v>0.0</v>
      </c>
      <c r="DA458" s="1">
        <v>1.6943673947E9</v>
      </c>
      <c r="DB458" s="1">
        <v>0.0</v>
      </c>
      <c r="DC458" s="1">
        <v>1.6943662726E9</v>
      </c>
      <c r="DD458" s="4">
        <v>0.554074074074074</v>
      </c>
      <c r="DE458" s="1">
        <v>1.6943662686E9</v>
      </c>
      <c r="DF458" s="1">
        <v>1.6943662726E9</v>
      </c>
      <c r="DG458" s="1">
        <v>8.0</v>
      </c>
      <c r="DH458" s="1">
        <v>-0.086</v>
      </c>
      <c r="DI458" s="1">
        <v>-0.017</v>
      </c>
      <c r="DJ458" s="1">
        <v>1.626</v>
      </c>
      <c r="DK458" s="1">
        <v>0.205</v>
      </c>
      <c r="DL458" s="1">
        <v>420.0</v>
      </c>
      <c r="DM458" s="1">
        <v>31.0</v>
      </c>
      <c r="DN458" s="1">
        <v>0.72</v>
      </c>
      <c r="DO458" s="1">
        <v>0.24</v>
      </c>
      <c r="DP458" s="1">
        <v>-26.3006756097561</v>
      </c>
      <c r="DQ458" s="1">
        <v>-0.331087108013957</v>
      </c>
      <c r="DR458" s="1">
        <v>0.0710208412574849</v>
      </c>
      <c r="DS458" s="1">
        <v>0.0</v>
      </c>
      <c r="DT458" s="1">
        <v>0.348962682926829</v>
      </c>
      <c r="DU458" s="1">
        <v>0.0955409477351911</v>
      </c>
      <c r="DV458" s="1">
        <v>0.0164426658636713</v>
      </c>
      <c r="DW458" s="1">
        <v>1.0</v>
      </c>
      <c r="DX458" s="1">
        <v>1.0</v>
      </c>
      <c r="DY458" s="1">
        <v>2.0</v>
      </c>
      <c r="DZ458" s="6">
        <v>45293.0</v>
      </c>
      <c r="EA458" s="1">
        <v>3.11976</v>
      </c>
      <c r="EB458" s="1">
        <v>2.78114</v>
      </c>
      <c r="EC458" s="1">
        <v>0.156625</v>
      </c>
      <c r="ED458" s="1">
        <v>0.160134</v>
      </c>
      <c r="EE458" s="1">
        <v>0.117213</v>
      </c>
      <c r="EF458" s="1">
        <v>0.116579</v>
      </c>
      <c r="EG458" s="1">
        <v>23983.1</v>
      </c>
      <c r="EH458" s="1">
        <v>23702.4</v>
      </c>
      <c r="EI458" s="1">
        <v>29042.5</v>
      </c>
      <c r="EJ458" s="1">
        <v>28561.4</v>
      </c>
      <c r="EK458" s="1">
        <v>35582.4</v>
      </c>
      <c r="EL458" s="1">
        <v>33287.3</v>
      </c>
      <c r="EM458" s="1">
        <v>44604.4</v>
      </c>
      <c r="EN458" s="1">
        <v>42479.7</v>
      </c>
      <c r="EO458" s="1">
        <v>1.66075</v>
      </c>
      <c r="EP458" s="1">
        <v>1.56877</v>
      </c>
      <c r="EQ458" s="1">
        <v>-0.0231564</v>
      </c>
      <c r="ER458" s="1">
        <v>0.0</v>
      </c>
      <c r="ES458" s="1">
        <v>35.1998</v>
      </c>
      <c r="ET458" s="1">
        <v>999.9</v>
      </c>
      <c r="EU458" s="1">
        <v>55.6</v>
      </c>
      <c r="EV458" s="1">
        <v>34.0</v>
      </c>
      <c r="EW458" s="1">
        <v>35.1538</v>
      </c>
      <c r="EX458" s="1">
        <v>63.8021</v>
      </c>
      <c r="EY458" s="1">
        <v>18.9904</v>
      </c>
      <c r="EZ458" s="1">
        <v>1.0</v>
      </c>
      <c r="FA458" s="1">
        <v>1.80762</v>
      </c>
      <c r="FB458" s="1">
        <v>9.28105</v>
      </c>
      <c r="FC458" s="1">
        <v>20.0059</v>
      </c>
      <c r="FD458" s="1">
        <v>5.22627</v>
      </c>
      <c r="FE458" s="1">
        <v>11.9981</v>
      </c>
      <c r="FF458" s="1">
        <v>4.9685</v>
      </c>
      <c r="FG458" s="1">
        <v>3.28988</v>
      </c>
      <c r="FH458" s="1">
        <v>9999.0</v>
      </c>
      <c r="FI458" s="1">
        <v>9999.0</v>
      </c>
      <c r="FJ458" s="1">
        <v>9999.0</v>
      </c>
      <c r="FK458" s="1">
        <v>999.9</v>
      </c>
      <c r="FL458" s="1">
        <v>4.9725</v>
      </c>
      <c r="FM458" s="1">
        <v>1.87728</v>
      </c>
      <c r="FN458" s="1">
        <v>1.87536</v>
      </c>
      <c r="FO458" s="1">
        <v>1.8782</v>
      </c>
      <c r="FP458" s="1">
        <v>1.87485</v>
      </c>
      <c r="FQ458" s="1">
        <v>1.87839</v>
      </c>
      <c r="FR458" s="1">
        <v>1.87558</v>
      </c>
      <c r="FS458" s="1">
        <v>1.87668</v>
      </c>
      <c r="FT458" s="1">
        <v>0.0</v>
      </c>
      <c r="FU458" s="1">
        <v>0.0</v>
      </c>
      <c r="FV458" s="1">
        <v>0.0</v>
      </c>
      <c r="FW458" s="1">
        <v>0.0</v>
      </c>
      <c r="FX458" s="1">
        <v>1.1111111E7</v>
      </c>
      <c r="FY458" s="1" t="s">
        <v>231</v>
      </c>
      <c r="FZ458" s="1" t="s">
        <v>232</v>
      </c>
      <c r="GA458" s="1" t="s">
        <v>232</v>
      </c>
      <c r="GB458" s="1" t="s">
        <v>232</v>
      </c>
      <c r="GC458" s="1" t="s">
        <v>232</v>
      </c>
      <c r="GD458" s="1">
        <v>0.0</v>
      </c>
      <c r="GE458" s="1">
        <v>100.0</v>
      </c>
      <c r="GF458" s="1">
        <v>100.0</v>
      </c>
      <c r="GG458" s="1">
        <v>2.84</v>
      </c>
      <c r="GH458" s="1">
        <v>0.2244</v>
      </c>
      <c r="GI458" s="1">
        <v>0.637315651042939</v>
      </c>
      <c r="GJ458" s="1">
        <v>0.00276646378375773</v>
      </c>
      <c r="GK458" s="5">
        <v>-1.08180426532249E-6</v>
      </c>
      <c r="GL458" s="5">
        <v>2.74441108984164E-10</v>
      </c>
      <c r="GM458" s="1">
        <v>-0.213907027876349</v>
      </c>
      <c r="GN458" s="1">
        <v>0.00126951858400816</v>
      </c>
      <c r="GO458" s="1">
        <v>4.3731037631201E-4</v>
      </c>
      <c r="GP458" s="5">
        <v>-1.2257858566268E-6</v>
      </c>
      <c r="GQ458" s="1">
        <v>0.0</v>
      </c>
      <c r="GR458" s="1">
        <v>2122.0</v>
      </c>
      <c r="GS458" s="1">
        <v>1.0</v>
      </c>
      <c r="GT458" s="1">
        <v>31.0</v>
      </c>
      <c r="GU458" s="1">
        <v>18.8</v>
      </c>
      <c r="GV458" s="1">
        <v>18.7</v>
      </c>
      <c r="GW458" s="1">
        <v>2.64282</v>
      </c>
      <c r="GX458" s="1">
        <v>2.56348</v>
      </c>
      <c r="GY458" s="1">
        <v>1.39893</v>
      </c>
      <c r="GZ458" s="1">
        <v>2.37793</v>
      </c>
      <c r="HA458" s="1">
        <v>1.44897</v>
      </c>
      <c r="HB458" s="1">
        <v>2.43774</v>
      </c>
      <c r="HC458" s="1">
        <v>38.8704</v>
      </c>
      <c r="HD458" s="1">
        <v>11.4089</v>
      </c>
      <c r="HE458" s="1">
        <v>18.0</v>
      </c>
      <c r="HF458" s="1">
        <v>492.691</v>
      </c>
      <c r="HG458" s="1">
        <v>397.1</v>
      </c>
      <c r="HH458" s="1">
        <v>25.6395</v>
      </c>
      <c r="HI458" s="1">
        <v>47.5229</v>
      </c>
      <c r="HJ458" s="1">
        <v>29.9985</v>
      </c>
      <c r="HK458" s="1">
        <v>46.6794</v>
      </c>
      <c r="HL458" s="1">
        <v>46.5928</v>
      </c>
      <c r="HM458" s="1">
        <v>52.9438</v>
      </c>
      <c r="HN458" s="1">
        <v>18.4286</v>
      </c>
      <c r="HO458" s="1">
        <v>100.0</v>
      </c>
      <c r="HP458" s="1">
        <v>22.8043</v>
      </c>
      <c r="HQ458" s="1">
        <v>1222.64</v>
      </c>
      <c r="HR458" s="1">
        <v>31.4111</v>
      </c>
      <c r="HS458" s="1">
        <v>96.243</v>
      </c>
      <c r="HT458" s="1">
        <v>97.6743</v>
      </c>
    </row>
    <row r="459">
      <c r="A459" s="1">
        <v>458.0</v>
      </c>
      <c r="B459" s="1">
        <v>458.0</v>
      </c>
      <c r="C459" s="1">
        <v>1.6943673996E9</v>
      </c>
      <c r="D459" s="1">
        <v>16672.5999999046</v>
      </c>
      <c r="E459" s="3">
        <v>45179.56711805556</v>
      </c>
      <c r="F459" s="4">
        <v>0.5671180555555555</v>
      </c>
      <c r="G459" s="1">
        <v>5.0</v>
      </c>
      <c r="H459" s="1" t="s">
        <v>240</v>
      </c>
      <c r="I459" s="1" t="s">
        <v>241</v>
      </c>
      <c r="J459" s="1" t="s">
        <v>229</v>
      </c>
      <c r="K459" s="1">
        <v>1.69436739181429E9</v>
      </c>
      <c r="L459" s="1">
        <v>0.00161230638045076</v>
      </c>
      <c r="M459" s="1">
        <v>1.61230638045076</v>
      </c>
      <c r="N459" s="1">
        <v>25.6458468124348</v>
      </c>
      <c r="O459" s="1">
        <v>1167.64785226788</v>
      </c>
      <c r="P459" s="1">
        <v>211.394898949168</v>
      </c>
      <c r="Q459" s="1">
        <v>17.8875181273596</v>
      </c>
      <c r="R459" s="1">
        <v>98.8023941336281</v>
      </c>
      <c r="S459" s="1">
        <v>0.0449986307795198</v>
      </c>
      <c r="T459" s="1">
        <v>4.20268343155695</v>
      </c>
      <c r="U459" s="1">
        <v>0.0447326690249158</v>
      </c>
      <c r="V459" s="1">
        <v>0.0279816824961664</v>
      </c>
      <c r="W459" s="1">
        <v>587.059303291002</v>
      </c>
      <c r="X459" s="1">
        <v>36.1916954112982</v>
      </c>
      <c r="Y459" s="1">
        <v>34.8326464285714</v>
      </c>
      <c r="Z459" s="1">
        <v>5.5962354960302</v>
      </c>
      <c r="AA459" s="1">
        <v>50.3614736827869</v>
      </c>
      <c r="AB459" s="1">
        <v>2.69582239866675</v>
      </c>
      <c r="AC459" s="1">
        <v>5.352945816572</v>
      </c>
      <c r="AD459" s="1">
        <v>2.90041309736345</v>
      </c>
      <c r="AE459" s="1">
        <v>-71.1027113778787</v>
      </c>
      <c r="AF459" s="1">
        <v>-181.10954474802</v>
      </c>
      <c r="AG459" s="1">
        <v>-10.0087066641828</v>
      </c>
      <c r="AH459" s="1">
        <v>324.83834050092</v>
      </c>
      <c r="AI459" s="1">
        <v>156.341540318495</v>
      </c>
      <c r="AJ459" s="1">
        <v>2.1673821807859</v>
      </c>
      <c r="AK459" s="1">
        <v>25.6458468124348</v>
      </c>
      <c r="AL459" s="1">
        <v>1250.32317542053</v>
      </c>
      <c r="AM459" s="1">
        <v>1231.1303030303</v>
      </c>
      <c r="AN459" s="1">
        <v>3.43841831007783</v>
      </c>
      <c r="AO459" s="1">
        <v>65.031226956075</v>
      </c>
      <c r="AP459" s="1">
        <v>1.61230638045076</v>
      </c>
      <c r="AQ459" s="1">
        <v>31.4792350258708</v>
      </c>
      <c r="AR459" s="1">
        <v>31.7987290909091</v>
      </c>
      <c r="AS459" s="1">
        <v>-0.00851006636913487</v>
      </c>
      <c r="AT459" s="1">
        <v>107.195308841316</v>
      </c>
      <c r="AU459" s="1">
        <v>9.0</v>
      </c>
      <c r="AV459" s="1">
        <v>2.0</v>
      </c>
      <c r="AW459" s="1">
        <v>1.0</v>
      </c>
      <c r="AX459" s="1">
        <v>0.0</v>
      </c>
      <c r="AY459" s="1">
        <v>43687.0</v>
      </c>
      <c r="AZ459" s="1">
        <v>3336.9075</v>
      </c>
      <c r="BA459" s="1">
        <v>2737.26548324663</v>
      </c>
      <c r="BB459" s="1">
        <v>0.820300078215124</v>
      </c>
      <c r="BC459" s="1">
        <v>0.175929150955189</v>
      </c>
      <c r="BD459" s="1">
        <v>0.83</v>
      </c>
      <c r="BE459" s="1">
        <v>0.5</v>
      </c>
      <c r="BF459" s="1" t="s">
        <v>230</v>
      </c>
      <c r="BG459" s="1">
        <v>2.0</v>
      </c>
      <c r="BH459" s="1" t="b">
        <v>1</v>
      </c>
      <c r="BI459" s="1">
        <v>1.69436739181429E9</v>
      </c>
      <c r="BJ459" s="1">
        <v>1167.64785714286</v>
      </c>
      <c r="BK459" s="1">
        <v>1194.02</v>
      </c>
      <c r="BL459" s="1">
        <v>31.8592607142857</v>
      </c>
      <c r="BM459" s="1">
        <v>31.5109464285714</v>
      </c>
      <c r="BN459" s="1">
        <v>1164.8225</v>
      </c>
      <c r="BO459" s="1">
        <v>31.6341857142857</v>
      </c>
      <c r="BP459" s="1">
        <v>500.012428571429</v>
      </c>
      <c r="BQ459" s="1">
        <v>84.5062857142857</v>
      </c>
      <c r="BR459" s="1">
        <v>0.11031675</v>
      </c>
      <c r="BS459" s="1">
        <v>34.0333107142857</v>
      </c>
      <c r="BT459" s="1">
        <v>34.8326464285714</v>
      </c>
      <c r="BU459" s="1">
        <v>999.9</v>
      </c>
      <c r="BV459" s="1">
        <v>0.0</v>
      </c>
      <c r="BW459" s="1">
        <v>0.0</v>
      </c>
      <c r="BX459" s="1">
        <v>9994.70928571428</v>
      </c>
      <c r="BY459" s="1">
        <v>0.0</v>
      </c>
      <c r="BZ459" s="1">
        <v>1336.92892857143</v>
      </c>
      <c r="CA459" s="1">
        <v>-26.3708464285714</v>
      </c>
      <c r="CB459" s="1">
        <v>1206.07285714286</v>
      </c>
      <c r="CC459" s="1">
        <v>1232.8675</v>
      </c>
      <c r="CD459" s="1">
        <v>0.348317464285714</v>
      </c>
      <c r="CE459" s="1">
        <v>1194.02</v>
      </c>
      <c r="CF459" s="1">
        <v>31.5109464285714</v>
      </c>
      <c r="CG459" s="1">
        <v>2.69230857142857</v>
      </c>
      <c r="CH459" s="1">
        <v>2.66287321428571</v>
      </c>
      <c r="CI459" s="1">
        <v>22.2382392857143</v>
      </c>
      <c r="CJ459" s="1">
        <v>22.0577785714286</v>
      </c>
      <c r="CK459" s="1">
        <v>1999.97857142857</v>
      </c>
      <c r="CL459" s="1">
        <v>0.979993178571428</v>
      </c>
      <c r="CM459" s="1">
        <v>0.0200066071428571</v>
      </c>
      <c r="CN459" s="1">
        <v>0.0</v>
      </c>
      <c r="CO459" s="1">
        <v>1.92078571428571</v>
      </c>
      <c r="CP459" s="1">
        <v>0.0</v>
      </c>
      <c r="CQ459" s="1">
        <v>1242.31928571429</v>
      </c>
      <c r="CR459" s="1">
        <v>17338.0178571429</v>
      </c>
      <c r="CS459" s="1">
        <v>52.3075714285714</v>
      </c>
      <c r="CT459" s="1">
        <v>52.6803571428571</v>
      </c>
      <c r="CU459" s="1">
        <v>52.241</v>
      </c>
      <c r="CV459" s="1">
        <v>50.687</v>
      </c>
      <c r="CW459" s="1">
        <v>50.991</v>
      </c>
      <c r="CX459" s="1">
        <v>1959.96857142857</v>
      </c>
      <c r="CY459" s="1">
        <v>40.01</v>
      </c>
      <c r="CZ459" s="1">
        <v>0.0</v>
      </c>
      <c r="DA459" s="1">
        <v>1.6943674001E9</v>
      </c>
      <c r="DB459" s="1">
        <v>0.0</v>
      </c>
      <c r="DC459" s="1">
        <v>1.6943662726E9</v>
      </c>
      <c r="DD459" s="4">
        <v>0.554074074074074</v>
      </c>
      <c r="DE459" s="1">
        <v>1.6943662686E9</v>
      </c>
      <c r="DF459" s="1">
        <v>1.6943662726E9</v>
      </c>
      <c r="DG459" s="1">
        <v>8.0</v>
      </c>
      <c r="DH459" s="1">
        <v>-0.086</v>
      </c>
      <c r="DI459" s="1">
        <v>-0.017</v>
      </c>
      <c r="DJ459" s="1">
        <v>1.626</v>
      </c>
      <c r="DK459" s="1">
        <v>0.205</v>
      </c>
      <c r="DL459" s="1">
        <v>420.0</v>
      </c>
      <c r="DM459" s="1">
        <v>31.0</v>
      </c>
      <c r="DN459" s="1">
        <v>0.72</v>
      </c>
      <c r="DO459" s="1">
        <v>0.24</v>
      </c>
      <c r="DP459" s="1">
        <v>-26.34206</v>
      </c>
      <c r="DQ459" s="1">
        <v>-0.860240150093769</v>
      </c>
      <c r="DR459" s="1">
        <v>0.0989002952472841</v>
      </c>
      <c r="DS459" s="1">
        <v>0.0</v>
      </c>
      <c r="DT459" s="1">
        <v>0.34947985</v>
      </c>
      <c r="DU459" s="1">
        <v>-0.0571142363977494</v>
      </c>
      <c r="DV459" s="1">
        <v>0.0113150915739776</v>
      </c>
      <c r="DW459" s="1">
        <v>1.0</v>
      </c>
      <c r="DX459" s="1">
        <v>1.0</v>
      </c>
      <c r="DY459" s="1">
        <v>2.0</v>
      </c>
      <c r="DZ459" s="6">
        <v>45293.0</v>
      </c>
      <c r="EA459" s="1">
        <v>3.11969</v>
      </c>
      <c r="EB459" s="1">
        <v>2.78084</v>
      </c>
      <c r="EC459" s="1">
        <v>0.158019</v>
      </c>
      <c r="ED459" s="1">
        <v>0.161532</v>
      </c>
      <c r="EE459" s="1">
        <v>0.117125</v>
      </c>
      <c r="EF459" s="1">
        <v>0.116573</v>
      </c>
      <c r="EG459" s="1">
        <v>23944.2</v>
      </c>
      <c r="EH459" s="1">
        <v>23663.5</v>
      </c>
      <c r="EI459" s="1">
        <v>29043.6</v>
      </c>
      <c r="EJ459" s="1">
        <v>28562.3</v>
      </c>
      <c r="EK459" s="1">
        <v>35587.1</v>
      </c>
      <c r="EL459" s="1">
        <v>33288.8</v>
      </c>
      <c r="EM459" s="1">
        <v>44605.9</v>
      </c>
      <c r="EN459" s="1">
        <v>42481.2</v>
      </c>
      <c r="EO459" s="1">
        <v>1.66068</v>
      </c>
      <c r="EP459" s="1">
        <v>1.56923</v>
      </c>
      <c r="EQ459" s="1">
        <v>-0.0226125</v>
      </c>
      <c r="ER459" s="1">
        <v>0.0</v>
      </c>
      <c r="ES459" s="1">
        <v>35.1838</v>
      </c>
      <c r="ET459" s="1">
        <v>999.9</v>
      </c>
      <c r="EU459" s="1">
        <v>55.6</v>
      </c>
      <c r="EV459" s="1">
        <v>34.0</v>
      </c>
      <c r="EW459" s="1">
        <v>35.1552</v>
      </c>
      <c r="EX459" s="1">
        <v>63.6621</v>
      </c>
      <c r="EY459" s="1">
        <v>18.8421</v>
      </c>
      <c r="EZ459" s="1">
        <v>1.0</v>
      </c>
      <c r="FA459" s="1">
        <v>1.80597</v>
      </c>
      <c r="FB459" s="1">
        <v>9.28105</v>
      </c>
      <c r="FC459" s="1">
        <v>20.0061</v>
      </c>
      <c r="FD459" s="1">
        <v>5.22613</v>
      </c>
      <c r="FE459" s="1">
        <v>11.9987</v>
      </c>
      <c r="FF459" s="1">
        <v>4.96825</v>
      </c>
      <c r="FG459" s="1">
        <v>3.28978</v>
      </c>
      <c r="FH459" s="1">
        <v>9999.0</v>
      </c>
      <c r="FI459" s="1">
        <v>9999.0</v>
      </c>
      <c r="FJ459" s="1">
        <v>9999.0</v>
      </c>
      <c r="FK459" s="1">
        <v>999.9</v>
      </c>
      <c r="FL459" s="1">
        <v>4.97252</v>
      </c>
      <c r="FM459" s="1">
        <v>1.87728</v>
      </c>
      <c r="FN459" s="1">
        <v>1.87535</v>
      </c>
      <c r="FO459" s="1">
        <v>1.8782</v>
      </c>
      <c r="FP459" s="1">
        <v>1.87485</v>
      </c>
      <c r="FQ459" s="1">
        <v>1.87836</v>
      </c>
      <c r="FR459" s="1">
        <v>1.87556</v>
      </c>
      <c r="FS459" s="1">
        <v>1.87668</v>
      </c>
      <c r="FT459" s="1">
        <v>0.0</v>
      </c>
      <c r="FU459" s="1">
        <v>0.0</v>
      </c>
      <c r="FV459" s="1">
        <v>0.0</v>
      </c>
      <c r="FW459" s="1">
        <v>0.0</v>
      </c>
      <c r="FX459" s="1">
        <v>1.1111111E7</v>
      </c>
      <c r="FY459" s="1" t="s">
        <v>231</v>
      </c>
      <c r="FZ459" s="1" t="s">
        <v>232</v>
      </c>
      <c r="GA459" s="1" t="s">
        <v>232</v>
      </c>
      <c r="GB459" s="1" t="s">
        <v>232</v>
      </c>
      <c r="GC459" s="1" t="s">
        <v>232</v>
      </c>
      <c r="GD459" s="1">
        <v>0.0</v>
      </c>
      <c r="GE459" s="1">
        <v>100.0</v>
      </c>
      <c r="GF459" s="1">
        <v>100.0</v>
      </c>
      <c r="GG459" s="1">
        <v>2.86</v>
      </c>
      <c r="GH459" s="1">
        <v>0.2236</v>
      </c>
      <c r="GI459" s="1">
        <v>0.637315651042939</v>
      </c>
      <c r="GJ459" s="1">
        <v>0.00276646378375773</v>
      </c>
      <c r="GK459" s="5">
        <v>-1.08180426532249E-6</v>
      </c>
      <c r="GL459" s="5">
        <v>2.74441108984164E-10</v>
      </c>
      <c r="GM459" s="1">
        <v>-0.213907027876349</v>
      </c>
      <c r="GN459" s="1">
        <v>0.00126951858400816</v>
      </c>
      <c r="GO459" s="1">
        <v>4.3731037631201E-4</v>
      </c>
      <c r="GP459" s="5">
        <v>-1.2257858566268E-6</v>
      </c>
      <c r="GQ459" s="1">
        <v>0.0</v>
      </c>
      <c r="GR459" s="1">
        <v>2122.0</v>
      </c>
      <c r="GS459" s="1">
        <v>1.0</v>
      </c>
      <c r="GT459" s="1">
        <v>31.0</v>
      </c>
      <c r="GU459" s="1">
        <v>18.9</v>
      </c>
      <c r="GV459" s="1">
        <v>18.8</v>
      </c>
      <c r="GW459" s="1">
        <v>2.66968</v>
      </c>
      <c r="GX459" s="1">
        <v>2.56714</v>
      </c>
      <c r="GY459" s="1">
        <v>1.39893</v>
      </c>
      <c r="GZ459" s="1">
        <v>2.37793</v>
      </c>
      <c r="HA459" s="1">
        <v>1.44897</v>
      </c>
      <c r="HB459" s="1">
        <v>2.51343</v>
      </c>
      <c r="HC459" s="1">
        <v>38.8704</v>
      </c>
      <c r="HD459" s="1">
        <v>11.4089</v>
      </c>
      <c r="HE459" s="1">
        <v>18.0</v>
      </c>
      <c r="HF459" s="1">
        <v>492.617</v>
      </c>
      <c r="HG459" s="1">
        <v>397.359</v>
      </c>
      <c r="HH459" s="1">
        <v>25.6182</v>
      </c>
      <c r="HI459" s="1">
        <v>47.5094</v>
      </c>
      <c r="HJ459" s="1">
        <v>29.9985</v>
      </c>
      <c r="HK459" s="1">
        <v>46.6742</v>
      </c>
      <c r="HL459" s="1">
        <v>46.5876</v>
      </c>
      <c r="HM459" s="1">
        <v>53.545</v>
      </c>
      <c r="HN459" s="1">
        <v>18.4286</v>
      </c>
      <c r="HO459" s="1">
        <v>100.0</v>
      </c>
      <c r="HP459" s="1">
        <v>22.7766</v>
      </c>
      <c r="HQ459" s="1">
        <v>1242.68</v>
      </c>
      <c r="HR459" s="1">
        <v>31.4108</v>
      </c>
      <c r="HS459" s="1">
        <v>96.2465</v>
      </c>
      <c r="HT459" s="1">
        <v>97.6775</v>
      </c>
    </row>
    <row r="460">
      <c r="A460" s="1">
        <v>459.0</v>
      </c>
      <c r="B460" s="1">
        <v>459.0</v>
      </c>
      <c r="C460" s="1">
        <v>1.6943674046E9</v>
      </c>
      <c r="D460" s="1">
        <v>16677.5999999046</v>
      </c>
      <c r="E460" s="3">
        <v>45179.56717592593</v>
      </c>
      <c r="F460" s="4">
        <v>0.5671759259259259</v>
      </c>
      <c r="G460" s="1">
        <v>5.0</v>
      </c>
      <c r="H460" s="1" t="s">
        <v>240</v>
      </c>
      <c r="I460" s="1" t="s">
        <v>241</v>
      </c>
      <c r="J460" s="1" t="s">
        <v>229</v>
      </c>
      <c r="K460" s="1">
        <v>1.6943673971E9</v>
      </c>
      <c r="L460" s="1">
        <v>0.00159088790814831</v>
      </c>
      <c r="M460" s="1">
        <v>1.59088790814831</v>
      </c>
      <c r="N460" s="1">
        <v>25.0901833586138</v>
      </c>
      <c r="O460" s="1">
        <v>1185.31184707036</v>
      </c>
      <c r="P460" s="1">
        <v>235.605227185398</v>
      </c>
      <c r="Q460" s="1">
        <v>19.9357686111131</v>
      </c>
      <c r="R460" s="1">
        <v>100.295324503183</v>
      </c>
      <c r="S460" s="1">
        <v>0.0443963893533607</v>
      </c>
      <c r="T460" s="1">
        <v>4.20066127318649</v>
      </c>
      <c r="U460" s="1">
        <v>0.0441373530263695</v>
      </c>
      <c r="V460" s="1">
        <v>0.027608992825329</v>
      </c>
      <c r="W460" s="1">
        <v>599.754643928061</v>
      </c>
      <c r="X460" s="1">
        <v>36.2322006616374</v>
      </c>
      <c r="Y460" s="1">
        <v>34.8215666666667</v>
      </c>
      <c r="Z460" s="1">
        <v>5.59279861687075</v>
      </c>
      <c r="AA460" s="1">
        <v>50.3439263114514</v>
      </c>
      <c r="AB460" s="1">
        <v>2.69224149943241</v>
      </c>
      <c r="AC460" s="1">
        <v>5.34769871300249</v>
      </c>
      <c r="AD460" s="1">
        <v>2.90055711743834</v>
      </c>
      <c r="AE460" s="1">
        <v>-70.1581567493406</v>
      </c>
      <c r="AF460" s="1">
        <v>-182.495569935923</v>
      </c>
      <c r="AG460" s="1">
        <v>-10.088747086064</v>
      </c>
      <c r="AH460" s="1">
        <v>337.012170156733</v>
      </c>
      <c r="AI460" s="1">
        <v>156.739115574679</v>
      </c>
      <c r="AJ460" s="1">
        <v>2.07351042535205</v>
      </c>
      <c r="AK460" s="1">
        <v>25.0901833586138</v>
      </c>
      <c r="AL460" s="1">
        <v>1267.47604722544</v>
      </c>
      <c r="AM460" s="1">
        <v>1248.35309090909</v>
      </c>
      <c r="AN460" s="1">
        <v>3.44401392374447</v>
      </c>
      <c r="AO460" s="1">
        <v>65.031226956075</v>
      </c>
      <c r="AP460" s="1">
        <v>1.59088790814831</v>
      </c>
      <c r="AQ460" s="1">
        <v>31.4781670083175</v>
      </c>
      <c r="AR460" s="1">
        <v>31.7726678787879</v>
      </c>
      <c r="AS460" s="1">
        <v>-0.00546926781663332</v>
      </c>
      <c r="AT460" s="1">
        <v>107.195308841316</v>
      </c>
      <c r="AU460" s="1">
        <v>9.0</v>
      </c>
      <c r="AV460" s="1">
        <v>2.0</v>
      </c>
      <c r="AW460" s="1">
        <v>1.0</v>
      </c>
      <c r="AX460" s="1">
        <v>0.0</v>
      </c>
      <c r="AY460" s="1">
        <v>43603.0</v>
      </c>
      <c r="AZ460" s="1">
        <v>3409.06925925926</v>
      </c>
      <c r="BA460" s="1">
        <v>2796.45977151329</v>
      </c>
      <c r="BB460" s="1">
        <v>0.820300075722405</v>
      </c>
      <c r="BC460" s="1">
        <v>0.175929146144241</v>
      </c>
      <c r="BD460" s="1">
        <v>0.83</v>
      </c>
      <c r="BE460" s="1">
        <v>0.5</v>
      </c>
      <c r="BF460" s="1" t="s">
        <v>230</v>
      </c>
      <c r="BG460" s="1">
        <v>2.0</v>
      </c>
      <c r="BH460" s="1" t="b">
        <v>1</v>
      </c>
      <c r="BI460" s="1">
        <v>1.6943673971E9</v>
      </c>
      <c r="BJ460" s="1">
        <v>1185.31185185185</v>
      </c>
      <c r="BK460" s="1">
        <v>1211.73888888889</v>
      </c>
      <c r="BL460" s="1">
        <v>31.8174925925926</v>
      </c>
      <c r="BM460" s="1">
        <v>31.484237037037</v>
      </c>
      <c r="BN460" s="1">
        <v>1182.46259259259</v>
      </c>
      <c r="BO460" s="1">
        <v>31.5934481481481</v>
      </c>
      <c r="BP460" s="1">
        <v>499.993259259259</v>
      </c>
      <c r="BQ460" s="1">
        <v>84.5050259259259</v>
      </c>
      <c r="BR460" s="1">
        <v>0.110111222222222</v>
      </c>
      <c r="BS460" s="1">
        <v>34.0157259259259</v>
      </c>
      <c r="BT460" s="1">
        <v>34.8215666666667</v>
      </c>
      <c r="BU460" s="1">
        <v>999.9</v>
      </c>
      <c r="BV460" s="1">
        <v>0.0</v>
      </c>
      <c r="BW460" s="1">
        <v>0.0</v>
      </c>
      <c r="BX460" s="1">
        <v>9988.54</v>
      </c>
      <c r="BY460" s="1">
        <v>0.0</v>
      </c>
      <c r="BZ460" s="1">
        <v>1409.07407407407</v>
      </c>
      <c r="CA460" s="1">
        <v>-26.4262888888889</v>
      </c>
      <c r="CB460" s="1">
        <v>1224.26481481481</v>
      </c>
      <c r="CC460" s="1">
        <v>1251.12925925926</v>
      </c>
      <c r="CD460" s="1">
        <v>0.333259037037037</v>
      </c>
      <c r="CE460" s="1">
        <v>1211.73888888889</v>
      </c>
      <c r="CF460" s="1">
        <v>31.484237037037</v>
      </c>
      <c r="CG460" s="1">
        <v>2.68873851851852</v>
      </c>
      <c r="CH460" s="1">
        <v>2.66057592592593</v>
      </c>
      <c r="CI460" s="1">
        <v>22.2164481481481</v>
      </c>
      <c r="CJ460" s="1">
        <v>22.0436333333333</v>
      </c>
      <c r="CK460" s="1">
        <v>1999.99518518519</v>
      </c>
      <c r="CL460" s="1">
        <v>0.979993222222222</v>
      </c>
      <c r="CM460" s="1">
        <v>0.0200065666666667</v>
      </c>
      <c r="CN460" s="1">
        <v>0.0</v>
      </c>
      <c r="CO460" s="1">
        <v>1.92772222222222</v>
      </c>
      <c r="CP460" s="1">
        <v>0.0</v>
      </c>
      <c r="CQ460" s="1">
        <v>1245.16740740741</v>
      </c>
      <c r="CR460" s="1">
        <v>17338.1444444444</v>
      </c>
      <c r="CS460" s="1">
        <v>52.2867407407407</v>
      </c>
      <c r="CT460" s="1">
        <v>52.664037037037</v>
      </c>
      <c r="CU460" s="1">
        <v>52.2266666666667</v>
      </c>
      <c r="CV460" s="1">
        <v>50.687</v>
      </c>
      <c r="CW460" s="1">
        <v>50.9743333333333</v>
      </c>
      <c r="CX460" s="1">
        <v>1959.98518518518</v>
      </c>
      <c r="CY460" s="1">
        <v>40.01</v>
      </c>
      <c r="CZ460" s="1">
        <v>0.0</v>
      </c>
      <c r="DA460" s="1">
        <v>1.6943674049E9</v>
      </c>
      <c r="DB460" s="1">
        <v>0.0</v>
      </c>
      <c r="DC460" s="1">
        <v>1.6943662726E9</v>
      </c>
      <c r="DD460" s="4">
        <v>0.554074074074074</v>
      </c>
      <c r="DE460" s="1">
        <v>1.6943662686E9</v>
      </c>
      <c r="DF460" s="1">
        <v>1.6943662726E9</v>
      </c>
      <c r="DG460" s="1">
        <v>8.0</v>
      </c>
      <c r="DH460" s="1">
        <v>-0.086</v>
      </c>
      <c r="DI460" s="1">
        <v>-0.017</v>
      </c>
      <c r="DJ460" s="1">
        <v>1.626</v>
      </c>
      <c r="DK460" s="1">
        <v>0.205</v>
      </c>
      <c r="DL460" s="1">
        <v>420.0</v>
      </c>
      <c r="DM460" s="1">
        <v>31.0</v>
      </c>
      <c r="DN460" s="1">
        <v>0.72</v>
      </c>
      <c r="DO460" s="1">
        <v>0.24</v>
      </c>
      <c r="DP460" s="1">
        <v>-26.38133</v>
      </c>
      <c r="DQ460" s="1">
        <v>-0.654603377110677</v>
      </c>
      <c r="DR460" s="1">
        <v>0.0877912017231794</v>
      </c>
      <c r="DS460" s="1">
        <v>0.0</v>
      </c>
      <c r="DT460" s="1">
        <v>0.34100335</v>
      </c>
      <c r="DU460" s="1">
        <v>-0.164402138836773</v>
      </c>
      <c r="DV460" s="1">
        <v>0.019533840781513</v>
      </c>
      <c r="DW460" s="1">
        <v>0.0</v>
      </c>
      <c r="DX460" s="1">
        <v>0.0</v>
      </c>
      <c r="DY460" s="1">
        <v>2.0</v>
      </c>
      <c r="DZ460" s="1" t="s">
        <v>233</v>
      </c>
      <c r="EA460" s="1">
        <v>3.11967</v>
      </c>
      <c r="EB460" s="1">
        <v>2.78058</v>
      </c>
      <c r="EC460" s="1">
        <v>0.159402</v>
      </c>
      <c r="ED460" s="1">
        <v>0.162909</v>
      </c>
      <c r="EE460" s="1">
        <v>0.117065</v>
      </c>
      <c r="EF460" s="1">
        <v>0.116571</v>
      </c>
      <c r="EG460" s="1">
        <v>23905.9</v>
      </c>
      <c r="EH460" s="1">
        <v>23625.4</v>
      </c>
      <c r="EI460" s="1">
        <v>29045.1</v>
      </c>
      <c r="EJ460" s="1">
        <v>28563.4</v>
      </c>
      <c r="EK460" s="1">
        <v>35591.0</v>
      </c>
      <c r="EL460" s="1">
        <v>33290.0</v>
      </c>
      <c r="EM460" s="1">
        <v>44607.8</v>
      </c>
      <c r="EN460" s="1">
        <v>42482.6</v>
      </c>
      <c r="EO460" s="1">
        <v>1.66068</v>
      </c>
      <c r="EP460" s="1">
        <v>1.56938</v>
      </c>
      <c r="EQ460" s="1">
        <v>-0.0227168</v>
      </c>
      <c r="ER460" s="1">
        <v>0.0</v>
      </c>
      <c r="ES460" s="1">
        <v>35.1709</v>
      </c>
      <c r="ET460" s="1">
        <v>999.9</v>
      </c>
      <c r="EU460" s="1">
        <v>55.6</v>
      </c>
      <c r="EV460" s="1">
        <v>34.0</v>
      </c>
      <c r="EW460" s="1">
        <v>35.1523</v>
      </c>
      <c r="EX460" s="1">
        <v>63.7321</v>
      </c>
      <c r="EY460" s="1">
        <v>18.9183</v>
      </c>
      <c r="EZ460" s="1">
        <v>1.0</v>
      </c>
      <c r="FA460" s="1">
        <v>1.80431</v>
      </c>
      <c r="FB460" s="1">
        <v>9.28105</v>
      </c>
      <c r="FC460" s="1">
        <v>20.0062</v>
      </c>
      <c r="FD460" s="1">
        <v>5.22642</v>
      </c>
      <c r="FE460" s="1">
        <v>11.9995</v>
      </c>
      <c r="FF460" s="1">
        <v>4.9681</v>
      </c>
      <c r="FG460" s="1">
        <v>3.28998</v>
      </c>
      <c r="FH460" s="1">
        <v>9999.0</v>
      </c>
      <c r="FI460" s="1">
        <v>9999.0</v>
      </c>
      <c r="FJ460" s="1">
        <v>9999.0</v>
      </c>
      <c r="FK460" s="1">
        <v>999.9</v>
      </c>
      <c r="FL460" s="1">
        <v>4.97251</v>
      </c>
      <c r="FM460" s="1">
        <v>1.87728</v>
      </c>
      <c r="FN460" s="1">
        <v>1.87537</v>
      </c>
      <c r="FO460" s="1">
        <v>1.8782</v>
      </c>
      <c r="FP460" s="1">
        <v>1.87485</v>
      </c>
      <c r="FQ460" s="1">
        <v>1.87838</v>
      </c>
      <c r="FR460" s="1">
        <v>1.87558</v>
      </c>
      <c r="FS460" s="1">
        <v>1.87668</v>
      </c>
      <c r="FT460" s="1">
        <v>0.0</v>
      </c>
      <c r="FU460" s="1">
        <v>0.0</v>
      </c>
      <c r="FV460" s="1">
        <v>0.0</v>
      </c>
      <c r="FW460" s="1">
        <v>0.0</v>
      </c>
      <c r="FX460" s="1">
        <v>1.1111111E7</v>
      </c>
      <c r="FY460" s="1" t="s">
        <v>231</v>
      </c>
      <c r="FZ460" s="1" t="s">
        <v>232</v>
      </c>
      <c r="GA460" s="1" t="s">
        <v>232</v>
      </c>
      <c r="GB460" s="1" t="s">
        <v>232</v>
      </c>
      <c r="GC460" s="1" t="s">
        <v>232</v>
      </c>
      <c r="GD460" s="1">
        <v>0.0</v>
      </c>
      <c r="GE460" s="1">
        <v>100.0</v>
      </c>
      <c r="GF460" s="1">
        <v>100.0</v>
      </c>
      <c r="GG460" s="1">
        <v>2.89</v>
      </c>
      <c r="GH460" s="1">
        <v>0.2229</v>
      </c>
      <c r="GI460" s="1">
        <v>0.637315651042939</v>
      </c>
      <c r="GJ460" s="1">
        <v>0.00276646378375773</v>
      </c>
      <c r="GK460" s="5">
        <v>-1.08180426532249E-6</v>
      </c>
      <c r="GL460" s="5">
        <v>2.74441108984164E-10</v>
      </c>
      <c r="GM460" s="1">
        <v>-0.213907027876349</v>
      </c>
      <c r="GN460" s="1">
        <v>0.00126951858400816</v>
      </c>
      <c r="GO460" s="1">
        <v>4.3731037631201E-4</v>
      </c>
      <c r="GP460" s="5">
        <v>-1.2257858566268E-6</v>
      </c>
      <c r="GQ460" s="1">
        <v>0.0</v>
      </c>
      <c r="GR460" s="1">
        <v>2122.0</v>
      </c>
      <c r="GS460" s="1">
        <v>1.0</v>
      </c>
      <c r="GT460" s="1">
        <v>31.0</v>
      </c>
      <c r="GU460" s="1">
        <v>18.9</v>
      </c>
      <c r="GV460" s="1">
        <v>18.9</v>
      </c>
      <c r="GW460" s="1">
        <v>2.7002</v>
      </c>
      <c r="GX460" s="1">
        <v>2.55615</v>
      </c>
      <c r="GY460" s="1">
        <v>1.39893</v>
      </c>
      <c r="GZ460" s="1">
        <v>2.37793</v>
      </c>
      <c r="HA460" s="1">
        <v>1.44897</v>
      </c>
      <c r="HB460" s="1">
        <v>2.5708</v>
      </c>
      <c r="HC460" s="1">
        <v>38.8951</v>
      </c>
      <c r="HD460" s="1">
        <v>11.3914</v>
      </c>
      <c r="HE460" s="1">
        <v>18.0</v>
      </c>
      <c r="HF460" s="1">
        <v>492.583</v>
      </c>
      <c r="HG460" s="1">
        <v>397.428</v>
      </c>
      <c r="HH460" s="1">
        <v>25.5979</v>
      </c>
      <c r="HI460" s="1">
        <v>47.4965</v>
      </c>
      <c r="HJ460" s="1">
        <v>29.9985</v>
      </c>
      <c r="HK460" s="1">
        <v>46.6677</v>
      </c>
      <c r="HL460" s="1">
        <v>46.5824</v>
      </c>
      <c r="HM460" s="1">
        <v>54.0758</v>
      </c>
      <c r="HN460" s="1">
        <v>18.4286</v>
      </c>
      <c r="HO460" s="1">
        <v>100.0</v>
      </c>
      <c r="HP460" s="1">
        <v>22.7531</v>
      </c>
      <c r="HQ460" s="1">
        <v>1256.03</v>
      </c>
      <c r="HR460" s="1">
        <v>31.4145</v>
      </c>
      <c r="HS460" s="1">
        <v>96.2509</v>
      </c>
      <c r="HT460" s="1">
        <v>97.681</v>
      </c>
    </row>
    <row r="461">
      <c r="A461" s="1">
        <v>460.0</v>
      </c>
      <c r="B461" s="1">
        <v>460.0</v>
      </c>
      <c r="C461" s="1">
        <v>1.6943674096E9</v>
      </c>
      <c r="D461" s="1">
        <v>16682.5999999046</v>
      </c>
      <c r="E461" s="3">
        <v>45179.5672337963</v>
      </c>
      <c r="F461" s="4">
        <v>0.5672337962962963</v>
      </c>
      <c r="G461" s="1">
        <v>5.0</v>
      </c>
      <c r="H461" s="1" t="s">
        <v>240</v>
      </c>
      <c r="I461" s="1" t="s">
        <v>241</v>
      </c>
      <c r="J461" s="1" t="s">
        <v>229</v>
      </c>
      <c r="K461" s="1">
        <v>1.69436740181429E9</v>
      </c>
      <c r="L461" s="1">
        <v>0.00167698054179218</v>
      </c>
      <c r="M461" s="1">
        <v>1.67698054179218</v>
      </c>
      <c r="N461" s="1">
        <v>26.57004918086</v>
      </c>
      <c r="O461" s="1">
        <v>1201.05678065375</v>
      </c>
      <c r="P461" s="1">
        <v>246.248732624977</v>
      </c>
      <c r="Q461" s="1">
        <v>20.8361875657576</v>
      </c>
      <c r="R461" s="1">
        <v>101.626693027244</v>
      </c>
      <c r="S461" s="1">
        <v>0.0468044533131563</v>
      </c>
      <c r="T461" s="1">
        <v>4.2008355175555</v>
      </c>
      <c r="U461" s="1">
        <v>0.0465166647618201</v>
      </c>
      <c r="V461" s="1">
        <v>0.0290986244095014</v>
      </c>
      <c r="W461" s="1">
        <v>596.220185859088</v>
      </c>
      <c r="X461" s="1">
        <v>36.1853671823698</v>
      </c>
      <c r="Y461" s="1">
        <v>34.8155821428571</v>
      </c>
      <c r="Z461" s="1">
        <v>5.59094301482643</v>
      </c>
      <c r="AA461" s="1">
        <v>50.342644158507</v>
      </c>
      <c r="AB461" s="1">
        <v>2.68975895830762</v>
      </c>
      <c r="AC461" s="1">
        <v>5.34290362230228</v>
      </c>
      <c r="AD461" s="1">
        <v>2.90118405651882</v>
      </c>
      <c r="AE461" s="1">
        <v>-73.9548418930352</v>
      </c>
      <c r="AF461" s="1">
        <v>-184.790212353881</v>
      </c>
      <c r="AG461" s="1">
        <v>-10.214076681106</v>
      </c>
      <c r="AH461" s="1">
        <v>327.261054931066</v>
      </c>
      <c r="AI461" s="1">
        <v>157.15511876802</v>
      </c>
      <c r="AJ461" s="1">
        <v>1.9288886537588</v>
      </c>
      <c r="AK461" s="1">
        <v>26.57004918086</v>
      </c>
      <c r="AL461" s="1">
        <v>1284.88106564295</v>
      </c>
      <c r="AM461" s="1">
        <v>1265.55327272727</v>
      </c>
      <c r="AN461" s="1">
        <v>3.43267377797451</v>
      </c>
      <c r="AO461" s="1">
        <v>65.031226956075</v>
      </c>
      <c r="AP461" s="1">
        <v>1.67698054179218</v>
      </c>
      <c r="AQ461" s="1">
        <v>31.4783289922594</v>
      </c>
      <c r="AR461" s="1">
        <v>31.756916969697</v>
      </c>
      <c r="AS461" s="1">
        <v>-0.00127637393520926</v>
      </c>
      <c r="AT461" s="1">
        <v>107.195308841316</v>
      </c>
      <c r="AU461" s="1">
        <v>9.0</v>
      </c>
      <c r="AV461" s="1">
        <v>2.0</v>
      </c>
      <c r="AW461" s="1">
        <v>1.0</v>
      </c>
      <c r="AX461" s="1">
        <v>0.0</v>
      </c>
      <c r="AY461" s="1">
        <v>43626.0</v>
      </c>
      <c r="AZ461" s="1">
        <v>3388.97892857143</v>
      </c>
      <c r="BA461" s="1">
        <v>2779.97968035815</v>
      </c>
      <c r="BB461" s="1">
        <v>0.82030007826871</v>
      </c>
      <c r="BC461" s="1">
        <v>0.17592915105861</v>
      </c>
      <c r="BD461" s="1">
        <v>0.83</v>
      </c>
      <c r="BE461" s="1">
        <v>0.5</v>
      </c>
      <c r="BF461" s="1" t="s">
        <v>230</v>
      </c>
      <c r="BG461" s="1">
        <v>2.0</v>
      </c>
      <c r="BH461" s="1" t="b">
        <v>1</v>
      </c>
      <c r="BI461" s="1">
        <v>1.69436740181429E9</v>
      </c>
      <c r="BJ461" s="1">
        <v>1201.05678571429</v>
      </c>
      <c r="BK461" s="1">
        <v>1227.52857142857</v>
      </c>
      <c r="BL461" s="1">
        <v>31.7884321428571</v>
      </c>
      <c r="BM461" s="1">
        <v>31.4784214285714</v>
      </c>
      <c r="BN461" s="1">
        <v>1198.18535714286</v>
      </c>
      <c r="BO461" s="1">
        <v>31.5651107142857</v>
      </c>
      <c r="BP461" s="1">
        <v>500.010142857143</v>
      </c>
      <c r="BQ461" s="1">
        <v>84.5044678571429</v>
      </c>
      <c r="BR461" s="1">
        <v>0.109927285714286</v>
      </c>
      <c r="BS461" s="1">
        <v>33.9996428571429</v>
      </c>
      <c r="BT461" s="1">
        <v>34.8155821428571</v>
      </c>
      <c r="BU461" s="1">
        <v>999.9</v>
      </c>
      <c r="BV461" s="1">
        <v>0.0</v>
      </c>
      <c r="BW461" s="1">
        <v>0.0</v>
      </c>
      <c r="BX461" s="1">
        <v>9989.15035714286</v>
      </c>
      <c r="BY461" s="1">
        <v>0.0</v>
      </c>
      <c r="BZ461" s="1">
        <v>1389.00071428571</v>
      </c>
      <c r="CA461" s="1">
        <v>-26.4721571428571</v>
      </c>
      <c r="CB461" s="1">
        <v>1240.48928571429</v>
      </c>
      <c r="CC461" s="1">
        <v>1267.425</v>
      </c>
      <c r="CD461" s="1">
        <v>0.310013785714286</v>
      </c>
      <c r="CE461" s="1">
        <v>1227.52857142857</v>
      </c>
      <c r="CF461" s="1">
        <v>31.4784214285714</v>
      </c>
      <c r="CG461" s="1">
        <v>2.68626392857143</v>
      </c>
      <c r="CH461" s="1">
        <v>2.66006678571429</v>
      </c>
      <c r="CI461" s="1">
        <v>22.2013392857143</v>
      </c>
      <c r="CJ461" s="1">
        <v>22.0404964285714</v>
      </c>
      <c r="CK461" s="1">
        <v>1999.97821428571</v>
      </c>
      <c r="CL461" s="1">
        <v>0.979992964285714</v>
      </c>
      <c r="CM461" s="1">
        <v>0.0200068142857143</v>
      </c>
      <c r="CN461" s="1">
        <v>0.0</v>
      </c>
      <c r="CO461" s="1">
        <v>1.92745714285714</v>
      </c>
      <c r="CP461" s="1">
        <v>0.0</v>
      </c>
      <c r="CQ461" s="1">
        <v>1247.23571428571</v>
      </c>
      <c r="CR461" s="1">
        <v>17337.9857142857</v>
      </c>
      <c r="CS461" s="1">
        <v>52.2677142857143</v>
      </c>
      <c r="CT461" s="1">
        <v>52.6449285714286</v>
      </c>
      <c r="CU461" s="1">
        <v>52.20725</v>
      </c>
      <c r="CV461" s="1">
        <v>50.687</v>
      </c>
      <c r="CW461" s="1">
        <v>50.955</v>
      </c>
      <c r="CX461" s="1">
        <v>1959.96821428571</v>
      </c>
      <c r="CY461" s="1">
        <v>40.01</v>
      </c>
      <c r="CZ461" s="1">
        <v>0.0</v>
      </c>
      <c r="DA461" s="1">
        <v>1.6943674097E9</v>
      </c>
      <c r="DB461" s="1">
        <v>0.0</v>
      </c>
      <c r="DC461" s="1">
        <v>1.6943662726E9</v>
      </c>
      <c r="DD461" s="4">
        <v>0.554074074074074</v>
      </c>
      <c r="DE461" s="1">
        <v>1.6943662686E9</v>
      </c>
      <c r="DF461" s="1">
        <v>1.6943662726E9</v>
      </c>
      <c r="DG461" s="1">
        <v>8.0</v>
      </c>
      <c r="DH461" s="1">
        <v>-0.086</v>
      </c>
      <c r="DI461" s="1">
        <v>-0.017</v>
      </c>
      <c r="DJ461" s="1">
        <v>1.626</v>
      </c>
      <c r="DK461" s="1">
        <v>0.205</v>
      </c>
      <c r="DL461" s="1">
        <v>420.0</v>
      </c>
      <c r="DM461" s="1">
        <v>31.0</v>
      </c>
      <c r="DN461" s="1">
        <v>0.72</v>
      </c>
      <c r="DO461" s="1">
        <v>0.24</v>
      </c>
      <c r="DP461" s="1">
        <v>-26.444005</v>
      </c>
      <c r="DQ461" s="1">
        <v>-0.452809756097547</v>
      </c>
      <c r="DR461" s="1">
        <v>0.067730421340783</v>
      </c>
      <c r="DS461" s="1">
        <v>0.0</v>
      </c>
      <c r="DT461" s="1">
        <v>0.3253612</v>
      </c>
      <c r="DU461" s="1">
        <v>-0.268832015009381</v>
      </c>
      <c r="DV461" s="1">
        <v>0.0272145778951282</v>
      </c>
      <c r="DW461" s="1">
        <v>0.0</v>
      </c>
      <c r="DX461" s="1">
        <v>0.0</v>
      </c>
      <c r="DY461" s="1">
        <v>2.0</v>
      </c>
      <c r="DZ461" s="1" t="s">
        <v>233</v>
      </c>
      <c r="EA461" s="1">
        <v>3.11965</v>
      </c>
      <c r="EB461" s="1">
        <v>2.78031</v>
      </c>
      <c r="EC461" s="1">
        <v>0.160772</v>
      </c>
      <c r="ED461" s="1">
        <v>0.164283</v>
      </c>
      <c r="EE461" s="1">
        <v>0.117027</v>
      </c>
      <c r="EF461" s="1">
        <v>0.11658</v>
      </c>
      <c r="EG461" s="1">
        <v>23867.5</v>
      </c>
      <c r="EH461" s="1">
        <v>23587.2</v>
      </c>
      <c r="EI461" s="1">
        <v>29046.0</v>
      </c>
      <c r="EJ461" s="1">
        <v>28564.2</v>
      </c>
      <c r="EK461" s="1">
        <v>35593.5</v>
      </c>
      <c r="EL461" s="1">
        <v>33290.8</v>
      </c>
      <c r="EM461" s="1">
        <v>44609.0</v>
      </c>
      <c r="EN461" s="1">
        <v>42483.9</v>
      </c>
      <c r="EO461" s="1">
        <v>1.6609</v>
      </c>
      <c r="EP461" s="1">
        <v>1.56942</v>
      </c>
      <c r="EQ461" s="1">
        <v>-0.0218898</v>
      </c>
      <c r="ER461" s="1">
        <v>0.0</v>
      </c>
      <c r="ES461" s="1">
        <v>35.1598</v>
      </c>
      <c r="ET461" s="1">
        <v>999.9</v>
      </c>
      <c r="EU461" s="1">
        <v>55.6</v>
      </c>
      <c r="EV461" s="1">
        <v>34.0</v>
      </c>
      <c r="EW461" s="1">
        <v>35.1548</v>
      </c>
      <c r="EX461" s="1">
        <v>63.9521</v>
      </c>
      <c r="EY461" s="1">
        <v>18.8822</v>
      </c>
      <c r="EZ461" s="1">
        <v>1.0</v>
      </c>
      <c r="FA461" s="1">
        <v>1.80261</v>
      </c>
      <c r="FB461" s="1">
        <v>9.28105</v>
      </c>
      <c r="FC461" s="1">
        <v>20.006</v>
      </c>
      <c r="FD461" s="1">
        <v>5.22463</v>
      </c>
      <c r="FE461" s="1">
        <v>11.9993</v>
      </c>
      <c r="FF461" s="1">
        <v>4.9674</v>
      </c>
      <c r="FG461" s="1">
        <v>3.28955</v>
      </c>
      <c r="FH461" s="1">
        <v>9999.0</v>
      </c>
      <c r="FI461" s="1">
        <v>9999.0</v>
      </c>
      <c r="FJ461" s="1">
        <v>9999.0</v>
      </c>
      <c r="FK461" s="1">
        <v>999.9</v>
      </c>
      <c r="FL461" s="1">
        <v>4.97251</v>
      </c>
      <c r="FM461" s="1">
        <v>1.87728</v>
      </c>
      <c r="FN461" s="1">
        <v>1.87535</v>
      </c>
      <c r="FO461" s="1">
        <v>1.8782</v>
      </c>
      <c r="FP461" s="1">
        <v>1.87485</v>
      </c>
      <c r="FQ461" s="1">
        <v>1.87838</v>
      </c>
      <c r="FR461" s="1">
        <v>1.87559</v>
      </c>
      <c r="FS461" s="1">
        <v>1.87668</v>
      </c>
      <c r="FT461" s="1">
        <v>0.0</v>
      </c>
      <c r="FU461" s="1">
        <v>0.0</v>
      </c>
      <c r="FV461" s="1">
        <v>0.0</v>
      </c>
      <c r="FW461" s="1">
        <v>0.0</v>
      </c>
      <c r="FX461" s="1">
        <v>1.1111111E7</v>
      </c>
      <c r="FY461" s="1" t="s">
        <v>231</v>
      </c>
      <c r="FZ461" s="1" t="s">
        <v>232</v>
      </c>
      <c r="GA461" s="1" t="s">
        <v>232</v>
      </c>
      <c r="GB461" s="1" t="s">
        <v>232</v>
      </c>
      <c r="GC461" s="1" t="s">
        <v>232</v>
      </c>
      <c r="GD461" s="1">
        <v>0.0</v>
      </c>
      <c r="GE461" s="1">
        <v>100.0</v>
      </c>
      <c r="GF461" s="1">
        <v>100.0</v>
      </c>
      <c r="GG461" s="1">
        <v>2.91</v>
      </c>
      <c r="GH461" s="1">
        <v>0.2225</v>
      </c>
      <c r="GI461" s="1">
        <v>0.637315651042939</v>
      </c>
      <c r="GJ461" s="1">
        <v>0.00276646378375773</v>
      </c>
      <c r="GK461" s="5">
        <v>-1.08180426532249E-6</v>
      </c>
      <c r="GL461" s="5">
        <v>2.74441108984164E-10</v>
      </c>
      <c r="GM461" s="1">
        <v>-0.213907027876349</v>
      </c>
      <c r="GN461" s="1">
        <v>0.00126951858400816</v>
      </c>
      <c r="GO461" s="1">
        <v>4.3731037631201E-4</v>
      </c>
      <c r="GP461" s="5">
        <v>-1.2257858566268E-6</v>
      </c>
      <c r="GQ461" s="1">
        <v>0.0</v>
      </c>
      <c r="GR461" s="1">
        <v>2122.0</v>
      </c>
      <c r="GS461" s="1">
        <v>1.0</v>
      </c>
      <c r="GT461" s="1">
        <v>31.0</v>
      </c>
      <c r="GU461" s="1">
        <v>19.0</v>
      </c>
      <c r="GV461" s="1">
        <v>18.9</v>
      </c>
      <c r="GW461" s="1">
        <v>2.72583</v>
      </c>
      <c r="GX461" s="1">
        <v>2.56348</v>
      </c>
      <c r="GY461" s="1">
        <v>1.39893</v>
      </c>
      <c r="GZ461" s="1">
        <v>2.37793</v>
      </c>
      <c r="HA461" s="1">
        <v>1.44897</v>
      </c>
      <c r="HB461" s="1">
        <v>2.53174</v>
      </c>
      <c r="HC461" s="1">
        <v>38.8951</v>
      </c>
      <c r="HD461" s="1">
        <v>11.3827</v>
      </c>
      <c r="HE461" s="1">
        <v>18.0</v>
      </c>
      <c r="HF461" s="1">
        <v>492.691</v>
      </c>
      <c r="HG461" s="1">
        <v>397.435</v>
      </c>
      <c r="HH461" s="1">
        <v>25.5795</v>
      </c>
      <c r="HI461" s="1">
        <v>47.4851</v>
      </c>
      <c r="HJ461" s="1">
        <v>29.9985</v>
      </c>
      <c r="HK461" s="1">
        <v>46.6611</v>
      </c>
      <c r="HL461" s="1">
        <v>46.5772</v>
      </c>
      <c r="HM461" s="1">
        <v>54.5934</v>
      </c>
      <c r="HN461" s="1">
        <v>18.8293</v>
      </c>
      <c r="HO461" s="1">
        <v>100.0</v>
      </c>
      <c r="HP461" s="1">
        <v>22.7289</v>
      </c>
      <c r="HQ461" s="1">
        <v>1269.39</v>
      </c>
      <c r="HR461" s="1">
        <v>31.2797</v>
      </c>
      <c r="HS461" s="1">
        <v>96.2537</v>
      </c>
      <c r="HT461" s="1">
        <v>97.684</v>
      </c>
    </row>
    <row r="462">
      <c r="A462" s="1">
        <v>461.0</v>
      </c>
      <c r="B462" s="1">
        <v>461.0</v>
      </c>
      <c r="C462" s="1">
        <v>1.6943674146E9</v>
      </c>
      <c r="D462" s="1">
        <v>16687.5999999046</v>
      </c>
      <c r="E462" s="3">
        <v>45179.567291666666</v>
      </c>
      <c r="F462" s="4">
        <v>0.5672916666666666</v>
      </c>
      <c r="G462" s="1">
        <v>5.0</v>
      </c>
      <c r="H462" s="1" t="s">
        <v>240</v>
      </c>
      <c r="I462" s="1" t="s">
        <v>241</v>
      </c>
      <c r="J462" s="1" t="s">
        <v>229</v>
      </c>
      <c r="K462" s="1">
        <v>1.6943674071E9</v>
      </c>
      <c r="L462" s="1">
        <v>0.0017742546370211</v>
      </c>
      <c r="M462" s="1">
        <v>1.77425463702111</v>
      </c>
      <c r="N462" s="1">
        <v>25.4247402163537</v>
      </c>
      <c r="O462" s="1">
        <v>1218.71814331751</v>
      </c>
      <c r="P462" s="1">
        <v>348.090309279824</v>
      </c>
      <c r="Q462" s="1">
        <v>29.4531990881826</v>
      </c>
      <c r="R462" s="1">
        <v>103.120216652326</v>
      </c>
      <c r="S462" s="1">
        <v>0.0495551024279632</v>
      </c>
      <c r="T462" s="1">
        <v>4.20281136577737</v>
      </c>
      <c r="U462" s="1">
        <v>0.0492327701580135</v>
      </c>
      <c r="V462" s="1">
        <v>0.0307992666317229</v>
      </c>
      <c r="W462" s="1">
        <v>592.763352869052</v>
      </c>
      <c r="X462" s="1">
        <v>36.1376047845768</v>
      </c>
      <c r="Y462" s="1">
        <v>34.8062592592593</v>
      </c>
      <c r="Z462" s="1">
        <v>5.58805336448333</v>
      </c>
      <c r="AA462" s="1">
        <v>50.3475803294651</v>
      </c>
      <c r="AB462" s="1">
        <v>2.68786296017475</v>
      </c>
      <c r="AC462" s="1">
        <v>5.33861397625442</v>
      </c>
      <c r="AD462" s="1">
        <v>2.90019040430858</v>
      </c>
      <c r="AE462" s="1">
        <v>-78.2446294926309</v>
      </c>
      <c r="AF462" s="1">
        <v>-186.027151144691</v>
      </c>
      <c r="AG462" s="1">
        <v>-10.2764237351336</v>
      </c>
      <c r="AH462" s="1">
        <v>318.215148496596</v>
      </c>
      <c r="AI462" s="1">
        <v>157.043134493972</v>
      </c>
      <c r="AJ462" s="1">
        <v>1.84356705478024</v>
      </c>
      <c r="AK462" s="1">
        <v>25.4247402163537</v>
      </c>
      <c r="AL462" s="1">
        <v>1302.04623373689</v>
      </c>
      <c r="AM462" s="1">
        <v>1282.83127272727</v>
      </c>
      <c r="AN462" s="1">
        <v>3.45138478555874</v>
      </c>
      <c r="AO462" s="1">
        <v>65.031226956075</v>
      </c>
      <c r="AP462" s="1">
        <v>1.77425463702111</v>
      </c>
      <c r="AQ462" s="1">
        <v>31.4602703435641</v>
      </c>
      <c r="AR462" s="1">
        <v>31.7459242424243</v>
      </c>
      <c r="AS462" s="5">
        <v>-6.32298408171616E-5</v>
      </c>
      <c r="AT462" s="1">
        <v>107.195308841316</v>
      </c>
      <c r="AU462" s="1">
        <v>9.0</v>
      </c>
      <c r="AV462" s="1">
        <v>2.0</v>
      </c>
      <c r="AW462" s="1">
        <v>1.0</v>
      </c>
      <c r="AX462" s="1">
        <v>0.0</v>
      </c>
      <c r="AY462" s="1">
        <v>43705.0</v>
      </c>
      <c r="AZ462" s="1">
        <v>3369.33</v>
      </c>
      <c r="BA462" s="1">
        <v>2763.86165563163</v>
      </c>
      <c r="BB462" s="1">
        <v>0.820300076166963</v>
      </c>
      <c r="BC462" s="1">
        <v>0.175929147002238</v>
      </c>
      <c r="BD462" s="1">
        <v>0.83</v>
      </c>
      <c r="BE462" s="1">
        <v>0.5</v>
      </c>
      <c r="BF462" s="1" t="s">
        <v>230</v>
      </c>
      <c r="BG462" s="1">
        <v>2.0</v>
      </c>
      <c r="BH462" s="1" t="b">
        <v>1</v>
      </c>
      <c r="BI462" s="1">
        <v>1.6943674071E9</v>
      </c>
      <c r="BJ462" s="1">
        <v>1218.71814814815</v>
      </c>
      <c r="BK462" s="1">
        <v>1245.16296296296</v>
      </c>
      <c r="BL462" s="1">
        <v>31.7662962962963</v>
      </c>
      <c r="BM462" s="1">
        <v>31.4699555555556</v>
      </c>
      <c r="BN462" s="1">
        <v>1215.82185185185</v>
      </c>
      <c r="BO462" s="1">
        <v>31.5435148148148</v>
      </c>
      <c r="BP462" s="1">
        <v>499.949185185185</v>
      </c>
      <c r="BQ462" s="1">
        <v>84.5040888888889</v>
      </c>
      <c r="BR462" s="1">
        <v>0.10958262962963</v>
      </c>
      <c r="BS462" s="1">
        <v>33.9852444444444</v>
      </c>
      <c r="BT462" s="1">
        <v>34.8062592592593</v>
      </c>
      <c r="BU462" s="1">
        <v>999.9</v>
      </c>
      <c r="BV462" s="1">
        <v>0.0</v>
      </c>
      <c r="BW462" s="1">
        <v>0.0</v>
      </c>
      <c r="BX462" s="1">
        <v>9995.36888888889</v>
      </c>
      <c r="BY462" s="1">
        <v>0.0</v>
      </c>
      <c r="BZ462" s="1">
        <v>1369.33777777778</v>
      </c>
      <c r="CA462" s="1">
        <v>-26.4458851851852</v>
      </c>
      <c r="CB462" s="1">
        <v>1258.70111111111</v>
      </c>
      <c r="CC462" s="1">
        <v>1285.62074074074</v>
      </c>
      <c r="CD462" s="1">
        <v>0.296337</v>
      </c>
      <c r="CE462" s="1">
        <v>1245.16296296296</v>
      </c>
      <c r="CF462" s="1">
        <v>31.4699555555556</v>
      </c>
      <c r="CG462" s="1">
        <v>2.68438074074074</v>
      </c>
      <c r="CH462" s="1">
        <v>2.65933962962963</v>
      </c>
      <c r="CI462" s="1">
        <v>22.1898148148148</v>
      </c>
      <c r="CJ462" s="1">
        <v>22.0360037037037</v>
      </c>
      <c r="CK462" s="1">
        <v>1999.99222222222</v>
      </c>
      <c r="CL462" s="1">
        <v>0.979993</v>
      </c>
      <c r="CM462" s="1">
        <v>0.0200067814814815</v>
      </c>
      <c r="CN462" s="1">
        <v>0.0</v>
      </c>
      <c r="CO462" s="1">
        <v>1.92868148148148</v>
      </c>
      <c r="CP462" s="1">
        <v>0.0</v>
      </c>
      <c r="CQ462" s="1">
        <v>1249.79851851852</v>
      </c>
      <c r="CR462" s="1">
        <v>17338.1037037037</v>
      </c>
      <c r="CS462" s="1">
        <v>52.25</v>
      </c>
      <c r="CT462" s="1">
        <v>52.6295925925926</v>
      </c>
      <c r="CU462" s="1">
        <v>52.194</v>
      </c>
      <c r="CV462" s="1">
        <v>50.687</v>
      </c>
      <c r="CW462" s="1">
        <v>50.9416666666666</v>
      </c>
      <c r="CX462" s="1">
        <v>1959.98222222222</v>
      </c>
      <c r="CY462" s="1">
        <v>40.01</v>
      </c>
      <c r="CZ462" s="1">
        <v>0.0</v>
      </c>
      <c r="DA462" s="1">
        <v>1.6943674151E9</v>
      </c>
      <c r="DB462" s="1">
        <v>0.0</v>
      </c>
      <c r="DC462" s="1">
        <v>1.6943662726E9</v>
      </c>
      <c r="DD462" s="4">
        <v>0.554074074074074</v>
      </c>
      <c r="DE462" s="1">
        <v>1.6943662686E9</v>
      </c>
      <c r="DF462" s="1">
        <v>1.6943662726E9</v>
      </c>
      <c r="DG462" s="1">
        <v>8.0</v>
      </c>
      <c r="DH462" s="1">
        <v>-0.086</v>
      </c>
      <c r="DI462" s="1">
        <v>-0.017</v>
      </c>
      <c r="DJ462" s="1">
        <v>1.626</v>
      </c>
      <c r="DK462" s="1">
        <v>0.205</v>
      </c>
      <c r="DL462" s="1">
        <v>420.0</v>
      </c>
      <c r="DM462" s="1">
        <v>31.0</v>
      </c>
      <c r="DN462" s="1">
        <v>0.72</v>
      </c>
      <c r="DO462" s="1">
        <v>0.24</v>
      </c>
      <c r="DP462" s="1">
        <v>-26.4524775</v>
      </c>
      <c r="DQ462" s="1">
        <v>0.189826266416566</v>
      </c>
      <c r="DR462" s="1">
        <v>0.127552117754861</v>
      </c>
      <c r="DS462" s="1">
        <v>0.0</v>
      </c>
      <c r="DT462" s="1">
        <v>0.306116975</v>
      </c>
      <c r="DU462" s="1">
        <v>-0.161914998123828</v>
      </c>
      <c r="DV462" s="1">
        <v>0.0212689584412207</v>
      </c>
      <c r="DW462" s="1">
        <v>0.0</v>
      </c>
      <c r="DX462" s="1">
        <v>0.0</v>
      </c>
      <c r="DY462" s="1">
        <v>2.0</v>
      </c>
      <c r="DZ462" s="1" t="s">
        <v>233</v>
      </c>
      <c r="EA462" s="1">
        <v>3.11979</v>
      </c>
      <c r="EB462" s="1">
        <v>2.78055</v>
      </c>
      <c r="EC462" s="1">
        <v>0.162139</v>
      </c>
      <c r="ED462" s="1">
        <v>0.165587</v>
      </c>
      <c r="EE462" s="1">
        <v>0.117</v>
      </c>
      <c r="EF462" s="1">
        <v>0.116421</v>
      </c>
      <c r="EG462" s="1">
        <v>23829.3</v>
      </c>
      <c r="EH462" s="1">
        <v>23550.9</v>
      </c>
      <c r="EI462" s="1">
        <v>29047.1</v>
      </c>
      <c r="EJ462" s="1">
        <v>28565.0</v>
      </c>
      <c r="EK462" s="1">
        <v>35596.1</v>
      </c>
      <c r="EL462" s="1">
        <v>33297.8</v>
      </c>
      <c r="EM462" s="1">
        <v>44610.9</v>
      </c>
      <c r="EN462" s="1">
        <v>42485.3</v>
      </c>
      <c r="EO462" s="1">
        <v>1.66115</v>
      </c>
      <c r="EP462" s="1">
        <v>1.56907</v>
      </c>
      <c r="EQ462" s="1">
        <v>-0.0225529</v>
      </c>
      <c r="ER462" s="1">
        <v>0.0</v>
      </c>
      <c r="ES462" s="1">
        <v>35.1519</v>
      </c>
      <c r="ET462" s="1">
        <v>999.9</v>
      </c>
      <c r="EU462" s="1">
        <v>55.6</v>
      </c>
      <c r="EV462" s="1">
        <v>34.0</v>
      </c>
      <c r="EW462" s="1">
        <v>35.1549</v>
      </c>
      <c r="EX462" s="1">
        <v>63.9621</v>
      </c>
      <c r="EY462" s="1">
        <v>18.9303</v>
      </c>
      <c r="EZ462" s="1">
        <v>1.0</v>
      </c>
      <c r="FA462" s="1">
        <v>1.80119</v>
      </c>
      <c r="FB462" s="1">
        <v>9.28105</v>
      </c>
      <c r="FC462" s="1">
        <v>20.0065</v>
      </c>
      <c r="FD462" s="1">
        <v>5.22777</v>
      </c>
      <c r="FE462" s="1">
        <v>11.9992</v>
      </c>
      <c r="FF462" s="1">
        <v>4.968</v>
      </c>
      <c r="FG462" s="1">
        <v>3.29</v>
      </c>
      <c r="FH462" s="1">
        <v>9999.0</v>
      </c>
      <c r="FI462" s="1">
        <v>9999.0</v>
      </c>
      <c r="FJ462" s="1">
        <v>9999.0</v>
      </c>
      <c r="FK462" s="1">
        <v>999.9</v>
      </c>
      <c r="FL462" s="1">
        <v>4.97253</v>
      </c>
      <c r="FM462" s="1">
        <v>1.87728</v>
      </c>
      <c r="FN462" s="1">
        <v>1.87537</v>
      </c>
      <c r="FO462" s="1">
        <v>1.87819</v>
      </c>
      <c r="FP462" s="1">
        <v>1.87485</v>
      </c>
      <c r="FQ462" s="1">
        <v>1.87839</v>
      </c>
      <c r="FR462" s="1">
        <v>1.87559</v>
      </c>
      <c r="FS462" s="1">
        <v>1.87668</v>
      </c>
      <c r="FT462" s="1">
        <v>0.0</v>
      </c>
      <c r="FU462" s="1">
        <v>0.0</v>
      </c>
      <c r="FV462" s="1">
        <v>0.0</v>
      </c>
      <c r="FW462" s="1">
        <v>0.0</v>
      </c>
      <c r="FX462" s="1">
        <v>1.1111111E7</v>
      </c>
      <c r="FY462" s="1" t="s">
        <v>231</v>
      </c>
      <c r="FZ462" s="1" t="s">
        <v>232</v>
      </c>
      <c r="GA462" s="1" t="s">
        <v>232</v>
      </c>
      <c r="GB462" s="1" t="s">
        <v>232</v>
      </c>
      <c r="GC462" s="1" t="s">
        <v>232</v>
      </c>
      <c r="GD462" s="1">
        <v>0.0</v>
      </c>
      <c r="GE462" s="1">
        <v>100.0</v>
      </c>
      <c r="GF462" s="1">
        <v>100.0</v>
      </c>
      <c r="GG462" s="1">
        <v>2.93</v>
      </c>
      <c r="GH462" s="1">
        <v>0.2223</v>
      </c>
      <c r="GI462" s="1">
        <v>0.637315651042939</v>
      </c>
      <c r="GJ462" s="1">
        <v>0.00276646378375773</v>
      </c>
      <c r="GK462" s="5">
        <v>-1.08180426532249E-6</v>
      </c>
      <c r="GL462" s="5">
        <v>2.74441108984164E-10</v>
      </c>
      <c r="GM462" s="1">
        <v>-0.213907027876349</v>
      </c>
      <c r="GN462" s="1">
        <v>0.00126951858400816</v>
      </c>
      <c r="GO462" s="1">
        <v>4.3731037631201E-4</v>
      </c>
      <c r="GP462" s="5">
        <v>-1.2257858566268E-6</v>
      </c>
      <c r="GQ462" s="1">
        <v>0.0</v>
      </c>
      <c r="GR462" s="1">
        <v>2122.0</v>
      </c>
      <c r="GS462" s="1">
        <v>1.0</v>
      </c>
      <c r="GT462" s="1">
        <v>31.0</v>
      </c>
      <c r="GU462" s="1">
        <v>19.1</v>
      </c>
      <c r="GV462" s="1">
        <v>19.0</v>
      </c>
      <c r="GW462" s="1">
        <v>2.75269</v>
      </c>
      <c r="GX462" s="1">
        <v>2.5647</v>
      </c>
      <c r="GY462" s="1">
        <v>1.39893</v>
      </c>
      <c r="GZ462" s="1">
        <v>2.37793</v>
      </c>
      <c r="HA462" s="1">
        <v>1.44897</v>
      </c>
      <c r="HB462" s="1">
        <v>2.4585</v>
      </c>
      <c r="HC462" s="1">
        <v>38.8951</v>
      </c>
      <c r="HD462" s="1">
        <v>11.3652</v>
      </c>
      <c r="HE462" s="1">
        <v>18.0</v>
      </c>
      <c r="HF462" s="1">
        <v>492.815</v>
      </c>
      <c r="HG462" s="1">
        <v>397.187</v>
      </c>
      <c r="HH462" s="1">
        <v>25.5663</v>
      </c>
      <c r="HI462" s="1">
        <v>47.473</v>
      </c>
      <c r="HJ462" s="1">
        <v>29.9986</v>
      </c>
      <c r="HK462" s="1">
        <v>46.6546</v>
      </c>
      <c r="HL462" s="1">
        <v>46.5721</v>
      </c>
      <c r="HM462" s="1">
        <v>55.1519</v>
      </c>
      <c r="HN462" s="1">
        <v>19.1008</v>
      </c>
      <c r="HO462" s="1">
        <v>100.0</v>
      </c>
      <c r="HP462" s="1">
        <v>22.7084</v>
      </c>
      <c r="HQ462" s="1">
        <v>1289.43</v>
      </c>
      <c r="HR462" s="1">
        <v>31.229</v>
      </c>
      <c r="HS462" s="1">
        <v>96.2574</v>
      </c>
      <c r="HT462" s="1">
        <v>97.687</v>
      </c>
    </row>
    <row r="463">
      <c r="A463" s="1">
        <v>462.0</v>
      </c>
      <c r="B463" s="1">
        <v>462.0</v>
      </c>
      <c r="C463" s="1">
        <v>1.6943674196E9</v>
      </c>
      <c r="D463" s="1">
        <v>16692.5999999046</v>
      </c>
      <c r="E463" s="3">
        <v>45179.567349537036</v>
      </c>
      <c r="F463" s="4">
        <v>0.567349537037037</v>
      </c>
      <c r="G463" s="1">
        <v>5.0</v>
      </c>
      <c r="H463" s="1" t="s">
        <v>240</v>
      </c>
      <c r="I463" s="1" t="s">
        <v>241</v>
      </c>
      <c r="J463" s="1" t="s">
        <v>229</v>
      </c>
      <c r="K463" s="1">
        <v>1.69436741181429E9</v>
      </c>
      <c r="L463" s="1">
        <v>0.00172134988693102</v>
      </c>
      <c r="M463" s="1">
        <v>1.72134988693102</v>
      </c>
      <c r="N463" s="1">
        <v>24.0617216052111</v>
      </c>
      <c r="O463" s="1">
        <v>1234.39785257076</v>
      </c>
      <c r="P463" s="1">
        <v>382.59885940989</v>
      </c>
      <c r="Q463" s="1">
        <v>32.3732029737731</v>
      </c>
      <c r="R463" s="1">
        <v>104.447285319403</v>
      </c>
      <c r="S463" s="1">
        <v>0.048071072726371</v>
      </c>
      <c r="T463" s="1">
        <v>4.2044221961269</v>
      </c>
      <c r="U463" s="1">
        <v>0.0477678088508526</v>
      </c>
      <c r="V463" s="1">
        <v>0.0298819678859046</v>
      </c>
      <c r="W463" s="1">
        <v>617.995329861628</v>
      </c>
      <c r="X463" s="1">
        <v>36.2432408027713</v>
      </c>
      <c r="Y463" s="1">
        <v>34.8009785714286</v>
      </c>
      <c r="Z463" s="1">
        <v>5.58641717848583</v>
      </c>
      <c r="AA463" s="1">
        <v>50.3440428992883</v>
      </c>
      <c r="AB463" s="1">
        <v>2.6863456261592</v>
      </c>
      <c r="AC463" s="1">
        <v>5.33597516499252</v>
      </c>
      <c r="AD463" s="1">
        <v>2.90007155232663</v>
      </c>
      <c r="AE463" s="1">
        <v>-75.911530013658</v>
      </c>
      <c r="AF463" s="1">
        <v>-186.91029073078</v>
      </c>
      <c r="AG463" s="1">
        <v>-10.3205417118591</v>
      </c>
      <c r="AH463" s="1">
        <v>344.852967405331</v>
      </c>
      <c r="AI463" s="1">
        <v>155.428350539144</v>
      </c>
      <c r="AJ463" s="1">
        <v>1.9052554521393</v>
      </c>
      <c r="AK463" s="1">
        <v>24.0617216052111</v>
      </c>
      <c r="AL463" s="1">
        <v>1318.11551835755</v>
      </c>
      <c r="AM463" s="1">
        <v>1299.60042424242</v>
      </c>
      <c r="AN463" s="1">
        <v>3.34327309673098</v>
      </c>
      <c r="AO463" s="1">
        <v>65.031226956075</v>
      </c>
      <c r="AP463" s="1">
        <v>1.72134988693102</v>
      </c>
      <c r="AQ463" s="1">
        <v>31.3914506630887</v>
      </c>
      <c r="AR463" s="1">
        <v>31.7143393939394</v>
      </c>
      <c r="AS463" s="1">
        <v>-0.00651079926194846</v>
      </c>
      <c r="AT463" s="1">
        <v>107.195308841316</v>
      </c>
      <c r="AU463" s="1">
        <v>9.0</v>
      </c>
      <c r="AV463" s="1">
        <v>2.0</v>
      </c>
      <c r="AW463" s="1">
        <v>1.0</v>
      </c>
      <c r="AX463" s="1">
        <v>0.0</v>
      </c>
      <c r="AY463" s="1">
        <v>43679.0</v>
      </c>
      <c r="AZ463" s="1">
        <v>3512.75107142857</v>
      </c>
      <c r="BA463" s="1">
        <v>2881.50998711372</v>
      </c>
      <c r="BB463" s="1">
        <v>0.820300080626512</v>
      </c>
      <c r="BC463" s="1">
        <v>0.175929155609168</v>
      </c>
      <c r="BD463" s="1">
        <v>0.83</v>
      </c>
      <c r="BE463" s="1">
        <v>0.5</v>
      </c>
      <c r="BF463" s="1" t="s">
        <v>230</v>
      </c>
      <c r="BG463" s="1">
        <v>2.0</v>
      </c>
      <c r="BH463" s="1" t="b">
        <v>1</v>
      </c>
      <c r="BI463" s="1">
        <v>1.69436741181429E9</v>
      </c>
      <c r="BJ463" s="1">
        <v>1234.39785714286</v>
      </c>
      <c r="BK463" s="1">
        <v>1260.59035714286</v>
      </c>
      <c r="BL463" s="1">
        <v>31.7482571428571</v>
      </c>
      <c r="BM463" s="1">
        <v>31.4420142857143</v>
      </c>
      <c r="BN463" s="1">
        <v>1231.48</v>
      </c>
      <c r="BO463" s="1">
        <v>31.525925</v>
      </c>
      <c r="BP463" s="1">
        <v>499.981142857143</v>
      </c>
      <c r="BQ463" s="1">
        <v>84.5043</v>
      </c>
      <c r="BR463" s="1">
        <v>0.109655785714286</v>
      </c>
      <c r="BS463" s="1">
        <v>33.9763821428571</v>
      </c>
      <c r="BT463" s="1">
        <v>34.8009785714286</v>
      </c>
      <c r="BU463" s="1">
        <v>999.9</v>
      </c>
      <c r="BV463" s="1">
        <v>0.0</v>
      </c>
      <c r="BW463" s="1">
        <v>0.0</v>
      </c>
      <c r="BX463" s="1">
        <v>10000.3778571429</v>
      </c>
      <c r="BY463" s="1">
        <v>0.0</v>
      </c>
      <c r="BZ463" s="1">
        <v>1512.78857142857</v>
      </c>
      <c r="CA463" s="1">
        <v>-26.1936107142857</v>
      </c>
      <c r="CB463" s="1">
        <v>1274.87107142857</v>
      </c>
      <c r="CC463" s="1">
        <v>1301.51178571429</v>
      </c>
      <c r="CD463" s="1">
        <v>0.306249142857143</v>
      </c>
      <c r="CE463" s="1">
        <v>1260.59035714286</v>
      </c>
      <c r="CF463" s="1">
        <v>31.4420142857143</v>
      </c>
      <c r="CG463" s="1">
        <v>2.68286392857143</v>
      </c>
      <c r="CH463" s="1">
        <v>2.65698571428571</v>
      </c>
      <c r="CI463" s="1">
        <v>22.1805321428571</v>
      </c>
      <c r="CJ463" s="1">
        <v>22.0214678571429</v>
      </c>
      <c r="CK463" s="1">
        <v>1999.9625</v>
      </c>
      <c r="CL463" s="1">
        <v>0.979992642857143</v>
      </c>
      <c r="CM463" s="1">
        <v>0.0200071321428571</v>
      </c>
      <c r="CN463" s="1">
        <v>0.0</v>
      </c>
      <c r="CO463" s="1">
        <v>1.89251428571429</v>
      </c>
      <c r="CP463" s="1">
        <v>0.0</v>
      </c>
      <c r="CQ463" s="1">
        <v>1253.02428571429</v>
      </c>
      <c r="CR463" s="1">
        <v>17337.8535714286</v>
      </c>
      <c r="CS463" s="1">
        <v>52.2455</v>
      </c>
      <c r="CT463" s="1">
        <v>52.625</v>
      </c>
      <c r="CU463" s="1">
        <v>52.187</v>
      </c>
      <c r="CV463" s="1">
        <v>50.687</v>
      </c>
      <c r="CW463" s="1">
        <v>50.9325714285714</v>
      </c>
      <c r="CX463" s="1">
        <v>1959.9525</v>
      </c>
      <c r="CY463" s="1">
        <v>40.01</v>
      </c>
      <c r="CZ463" s="1">
        <v>0.0</v>
      </c>
      <c r="DA463" s="1">
        <v>1.6943674199E9</v>
      </c>
      <c r="DB463" s="1">
        <v>0.0</v>
      </c>
      <c r="DC463" s="1">
        <v>1.6943662726E9</v>
      </c>
      <c r="DD463" s="4">
        <v>0.554074074074074</v>
      </c>
      <c r="DE463" s="1">
        <v>1.6943662686E9</v>
      </c>
      <c r="DF463" s="1">
        <v>1.6943662726E9</v>
      </c>
      <c r="DG463" s="1">
        <v>8.0</v>
      </c>
      <c r="DH463" s="1">
        <v>-0.086</v>
      </c>
      <c r="DI463" s="1">
        <v>-0.017</v>
      </c>
      <c r="DJ463" s="1">
        <v>1.626</v>
      </c>
      <c r="DK463" s="1">
        <v>0.205</v>
      </c>
      <c r="DL463" s="1">
        <v>420.0</v>
      </c>
      <c r="DM463" s="1">
        <v>31.0</v>
      </c>
      <c r="DN463" s="1">
        <v>0.72</v>
      </c>
      <c r="DO463" s="1">
        <v>0.24</v>
      </c>
      <c r="DP463" s="1">
        <v>-26.2876780487805</v>
      </c>
      <c r="DQ463" s="1">
        <v>2.6366341463414</v>
      </c>
      <c r="DR463" s="1">
        <v>0.346531681944544</v>
      </c>
      <c r="DS463" s="1">
        <v>0.0</v>
      </c>
      <c r="DT463" s="1">
        <v>0.306157097560976</v>
      </c>
      <c r="DU463" s="1">
        <v>0.0760166759581878</v>
      </c>
      <c r="DV463" s="1">
        <v>0.0201979070115945</v>
      </c>
      <c r="DW463" s="1">
        <v>1.0</v>
      </c>
      <c r="DX463" s="1">
        <v>1.0</v>
      </c>
      <c r="DY463" s="1">
        <v>2.0</v>
      </c>
      <c r="DZ463" s="6">
        <v>45293.0</v>
      </c>
      <c r="EA463" s="1">
        <v>3.11995</v>
      </c>
      <c r="EB463" s="1">
        <v>2.78075</v>
      </c>
      <c r="EC463" s="1">
        <v>0.163454</v>
      </c>
      <c r="ED463" s="1">
        <v>0.166867</v>
      </c>
      <c r="EE463" s="1">
        <v>0.116922</v>
      </c>
      <c r="EF463" s="1">
        <v>0.116314</v>
      </c>
      <c r="EG463" s="1">
        <v>23792.6</v>
      </c>
      <c r="EH463" s="1">
        <v>23515.8</v>
      </c>
      <c r="EI463" s="1">
        <v>29048.1</v>
      </c>
      <c r="EJ463" s="1">
        <v>28566.5</v>
      </c>
      <c r="EK463" s="1">
        <v>35600.6</v>
      </c>
      <c r="EL463" s="1">
        <v>33303.5</v>
      </c>
      <c r="EM463" s="1">
        <v>44612.5</v>
      </c>
      <c r="EN463" s="1">
        <v>42487.6</v>
      </c>
      <c r="EO463" s="1">
        <v>1.66147</v>
      </c>
      <c r="EP463" s="1">
        <v>1.5691</v>
      </c>
      <c r="EQ463" s="1">
        <v>-0.021629</v>
      </c>
      <c r="ER463" s="1">
        <v>0.0</v>
      </c>
      <c r="ES463" s="1">
        <v>35.1472</v>
      </c>
      <c r="ET463" s="1">
        <v>999.9</v>
      </c>
      <c r="EU463" s="1">
        <v>55.6</v>
      </c>
      <c r="EV463" s="1">
        <v>34.0</v>
      </c>
      <c r="EW463" s="1">
        <v>35.1552</v>
      </c>
      <c r="EX463" s="1">
        <v>63.8221</v>
      </c>
      <c r="EY463" s="1">
        <v>18.9904</v>
      </c>
      <c r="EZ463" s="1">
        <v>1.0</v>
      </c>
      <c r="FA463" s="1">
        <v>1.79971</v>
      </c>
      <c r="FB463" s="1">
        <v>9.28105</v>
      </c>
      <c r="FC463" s="1">
        <v>20.0068</v>
      </c>
      <c r="FD463" s="1">
        <v>5.22777</v>
      </c>
      <c r="FE463" s="1">
        <v>11.9983</v>
      </c>
      <c r="FF463" s="1">
        <v>4.96775</v>
      </c>
      <c r="FG463" s="1">
        <v>3.29025</v>
      </c>
      <c r="FH463" s="1">
        <v>9999.0</v>
      </c>
      <c r="FI463" s="1">
        <v>9999.0</v>
      </c>
      <c r="FJ463" s="1">
        <v>9999.0</v>
      </c>
      <c r="FK463" s="1">
        <v>999.9</v>
      </c>
      <c r="FL463" s="1">
        <v>4.9725</v>
      </c>
      <c r="FM463" s="1">
        <v>1.87725</v>
      </c>
      <c r="FN463" s="1">
        <v>1.87536</v>
      </c>
      <c r="FO463" s="1">
        <v>1.87818</v>
      </c>
      <c r="FP463" s="1">
        <v>1.87485</v>
      </c>
      <c r="FQ463" s="1">
        <v>1.87836</v>
      </c>
      <c r="FR463" s="1">
        <v>1.87556</v>
      </c>
      <c r="FS463" s="1">
        <v>1.87667</v>
      </c>
      <c r="FT463" s="1">
        <v>0.0</v>
      </c>
      <c r="FU463" s="1">
        <v>0.0</v>
      </c>
      <c r="FV463" s="1">
        <v>0.0</v>
      </c>
      <c r="FW463" s="1">
        <v>0.0</v>
      </c>
      <c r="FX463" s="1">
        <v>1.1111111E7</v>
      </c>
      <c r="FY463" s="1" t="s">
        <v>231</v>
      </c>
      <c r="FZ463" s="1" t="s">
        <v>232</v>
      </c>
      <c r="GA463" s="1" t="s">
        <v>232</v>
      </c>
      <c r="GB463" s="1" t="s">
        <v>232</v>
      </c>
      <c r="GC463" s="1" t="s">
        <v>232</v>
      </c>
      <c r="GD463" s="1">
        <v>0.0</v>
      </c>
      <c r="GE463" s="1">
        <v>100.0</v>
      </c>
      <c r="GF463" s="1">
        <v>100.0</v>
      </c>
      <c r="GG463" s="1">
        <v>2.95</v>
      </c>
      <c r="GH463" s="1">
        <v>0.2215</v>
      </c>
      <c r="GI463" s="1">
        <v>0.637315651042939</v>
      </c>
      <c r="GJ463" s="1">
        <v>0.00276646378375773</v>
      </c>
      <c r="GK463" s="5">
        <v>-1.08180426532249E-6</v>
      </c>
      <c r="GL463" s="5">
        <v>2.74441108984164E-10</v>
      </c>
      <c r="GM463" s="1">
        <v>-0.213907027876349</v>
      </c>
      <c r="GN463" s="1">
        <v>0.00126951858400816</v>
      </c>
      <c r="GO463" s="1">
        <v>4.3731037631201E-4</v>
      </c>
      <c r="GP463" s="5">
        <v>-1.2257858566268E-6</v>
      </c>
      <c r="GQ463" s="1">
        <v>0.0</v>
      </c>
      <c r="GR463" s="1">
        <v>2122.0</v>
      </c>
      <c r="GS463" s="1">
        <v>1.0</v>
      </c>
      <c r="GT463" s="1">
        <v>31.0</v>
      </c>
      <c r="GU463" s="1">
        <v>19.2</v>
      </c>
      <c r="GV463" s="1">
        <v>19.1</v>
      </c>
      <c r="GW463" s="1">
        <v>2.77954</v>
      </c>
      <c r="GX463" s="1">
        <v>2.55615</v>
      </c>
      <c r="GY463" s="1">
        <v>1.39893</v>
      </c>
      <c r="GZ463" s="1">
        <v>2.37793</v>
      </c>
      <c r="HA463" s="1">
        <v>1.44897</v>
      </c>
      <c r="HB463" s="1">
        <v>2.49268</v>
      </c>
      <c r="HC463" s="1">
        <v>38.9198</v>
      </c>
      <c r="HD463" s="1">
        <v>11.3477</v>
      </c>
      <c r="HE463" s="1">
        <v>18.0</v>
      </c>
      <c r="HF463" s="1">
        <v>492.993</v>
      </c>
      <c r="HG463" s="1">
        <v>397.184</v>
      </c>
      <c r="HH463" s="1">
        <v>25.5545</v>
      </c>
      <c r="HI463" s="1">
        <v>47.461</v>
      </c>
      <c r="HJ463" s="1">
        <v>29.9987</v>
      </c>
      <c r="HK463" s="1">
        <v>46.6494</v>
      </c>
      <c r="HL463" s="1">
        <v>46.5682</v>
      </c>
      <c r="HM463" s="1">
        <v>55.6793</v>
      </c>
      <c r="HN463" s="1">
        <v>19.3773</v>
      </c>
      <c r="HO463" s="1">
        <v>100.0</v>
      </c>
      <c r="HP463" s="1">
        <v>22.6942</v>
      </c>
      <c r="HQ463" s="1">
        <v>1302.78</v>
      </c>
      <c r="HR463" s="1">
        <v>31.2037</v>
      </c>
      <c r="HS463" s="1">
        <v>96.2609</v>
      </c>
      <c r="HT463" s="1">
        <v>97.6922</v>
      </c>
    </row>
    <row r="464">
      <c r="A464" s="1">
        <v>463.0</v>
      </c>
      <c r="B464" s="1">
        <v>463.0</v>
      </c>
      <c r="C464" s="1">
        <v>1.6943674246E9</v>
      </c>
      <c r="D464" s="1">
        <v>16697.5999999046</v>
      </c>
      <c r="E464" s="3">
        <v>45179.567407407405</v>
      </c>
      <c r="F464" s="4">
        <v>0.5674074074074074</v>
      </c>
      <c r="G464" s="1">
        <v>5.0</v>
      </c>
      <c r="H464" s="1" t="s">
        <v>240</v>
      </c>
      <c r="I464" s="1" t="s">
        <v>241</v>
      </c>
      <c r="J464" s="1" t="s">
        <v>229</v>
      </c>
      <c r="K464" s="1">
        <v>1.6943674171E9</v>
      </c>
      <c r="L464" s="1">
        <v>0.00174778904805411</v>
      </c>
      <c r="M464" s="1">
        <v>1.74778904805411</v>
      </c>
      <c r="N464" s="1">
        <v>24.5707277261874</v>
      </c>
      <c r="O464" s="1">
        <v>1251.79184718438</v>
      </c>
      <c r="P464" s="1">
        <v>394.215971690901</v>
      </c>
      <c r="Q464" s="1">
        <v>33.3561556252519</v>
      </c>
      <c r="R464" s="1">
        <v>105.919005478153</v>
      </c>
      <c r="S464" s="1">
        <v>0.0487935896274324</v>
      </c>
      <c r="T464" s="1">
        <v>4.20615460648974</v>
      </c>
      <c r="U464" s="1">
        <v>0.0484813007805004</v>
      </c>
      <c r="V464" s="1">
        <v>0.0303287040702277</v>
      </c>
      <c r="W464" s="1">
        <v>676.485582631778</v>
      </c>
      <c r="X464" s="1">
        <v>36.4785816837042</v>
      </c>
      <c r="Y464" s="1">
        <v>34.7986148148148</v>
      </c>
      <c r="Z464" s="1">
        <v>5.58568491915245</v>
      </c>
      <c r="AA464" s="1">
        <v>50.3163304893733</v>
      </c>
      <c r="AB464" s="1">
        <v>2.68435756215839</v>
      </c>
      <c r="AC464" s="1">
        <v>5.33496289584417</v>
      </c>
      <c r="AD464" s="1">
        <v>2.90132735699406</v>
      </c>
      <c r="AE464" s="1">
        <v>-77.0774970191863</v>
      </c>
      <c r="AF464" s="1">
        <v>-187.222436959211</v>
      </c>
      <c r="AG464" s="1">
        <v>-10.3332288523085</v>
      </c>
      <c r="AH464" s="1">
        <v>401.852419801072</v>
      </c>
      <c r="AI464" s="1">
        <v>153.747193142036</v>
      </c>
      <c r="AJ464" s="1">
        <v>2.02724561768213</v>
      </c>
      <c r="AK464" s="1">
        <v>24.5707277261874</v>
      </c>
      <c r="AL464" s="1">
        <v>1334.84092046459</v>
      </c>
      <c r="AM464" s="1">
        <v>1316.2496969697</v>
      </c>
      <c r="AN464" s="1">
        <v>3.34079168149524</v>
      </c>
      <c r="AO464" s="1">
        <v>65.031226956075</v>
      </c>
      <c r="AP464" s="1">
        <v>1.74778904805411</v>
      </c>
      <c r="AQ464" s="1">
        <v>31.3583380111321</v>
      </c>
      <c r="AR464" s="1">
        <v>31.6850042424242</v>
      </c>
      <c r="AS464" s="1">
        <v>-0.00644395584921599</v>
      </c>
      <c r="AT464" s="1">
        <v>107.195308841316</v>
      </c>
      <c r="AU464" s="1">
        <v>9.0</v>
      </c>
      <c r="AV464" s="1">
        <v>2.0</v>
      </c>
      <c r="AW464" s="1">
        <v>1.0</v>
      </c>
      <c r="AX464" s="1">
        <v>0.0</v>
      </c>
      <c r="AY464" s="1">
        <v>43668.0</v>
      </c>
      <c r="AZ464" s="1">
        <v>3845.21592592593</v>
      </c>
      <c r="BA464" s="1">
        <v>3154.23092973629</v>
      </c>
      <c r="BB464" s="1">
        <v>0.820300079501193</v>
      </c>
      <c r="BC464" s="1">
        <v>0.175929153437302</v>
      </c>
      <c r="BD464" s="1">
        <v>0.83</v>
      </c>
      <c r="BE464" s="1">
        <v>0.5</v>
      </c>
      <c r="BF464" s="1" t="s">
        <v>230</v>
      </c>
      <c r="BG464" s="1">
        <v>2.0</v>
      </c>
      <c r="BH464" s="1" t="b">
        <v>1</v>
      </c>
      <c r="BI464" s="1">
        <v>1.6943674171E9</v>
      </c>
      <c r="BJ464" s="1">
        <v>1251.79185185185</v>
      </c>
      <c r="BK464" s="1">
        <v>1277.73555555556</v>
      </c>
      <c r="BL464" s="1">
        <v>31.7247777777778</v>
      </c>
      <c r="BM464" s="1">
        <v>31.3989259259259</v>
      </c>
      <c r="BN464" s="1">
        <v>1248.85222222222</v>
      </c>
      <c r="BO464" s="1">
        <v>31.5030259259259</v>
      </c>
      <c r="BP464" s="1">
        <v>499.992037037037</v>
      </c>
      <c r="BQ464" s="1">
        <v>84.5043148148148</v>
      </c>
      <c r="BR464" s="1">
        <v>0.109597407407407</v>
      </c>
      <c r="BS464" s="1">
        <v>33.9729814814815</v>
      </c>
      <c r="BT464" s="1">
        <v>34.7986148148148</v>
      </c>
      <c r="BU464" s="1">
        <v>999.9</v>
      </c>
      <c r="BV464" s="1">
        <v>0.0</v>
      </c>
      <c r="BW464" s="1">
        <v>0.0</v>
      </c>
      <c r="BX464" s="1">
        <v>10005.7907407407</v>
      </c>
      <c r="BY464" s="1">
        <v>0.0</v>
      </c>
      <c r="BZ464" s="1">
        <v>1845.24592592593</v>
      </c>
      <c r="CA464" s="1">
        <v>-25.9438148148148</v>
      </c>
      <c r="CB464" s="1">
        <v>1292.80481481482</v>
      </c>
      <c r="CC464" s="1">
        <v>1319.15444444444</v>
      </c>
      <c r="CD464" s="1">
        <v>0.325867814814815</v>
      </c>
      <c r="CE464" s="1">
        <v>1277.73555555556</v>
      </c>
      <c r="CF464" s="1">
        <v>31.3989259259259</v>
      </c>
      <c r="CG464" s="1">
        <v>2.68088074074074</v>
      </c>
      <c r="CH464" s="1">
        <v>2.65334555555556</v>
      </c>
      <c r="CI464" s="1">
        <v>22.1683814814815</v>
      </c>
      <c r="CJ464" s="1">
        <v>21.9989777777778</v>
      </c>
      <c r="CK464" s="1">
        <v>1999.97</v>
      </c>
      <c r="CL464" s="1">
        <v>0.979992777777778</v>
      </c>
      <c r="CM464" s="1">
        <v>0.020007</v>
      </c>
      <c r="CN464" s="1">
        <v>0.0</v>
      </c>
      <c r="CO464" s="1">
        <v>1.89797037037037</v>
      </c>
      <c r="CP464" s="1">
        <v>0.0</v>
      </c>
      <c r="CQ464" s="1">
        <v>1256.76222222222</v>
      </c>
      <c r="CR464" s="1">
        <v>17337.9148148148</v>
      </c>
      <c r="CS464" s="1">
        <v>52.2453333333333</v>
      </c>
      <c r="CT464" s="1">
        <v>52.625</v>
      </c>
      <c r="CU464" s="1">
        <v>52.1824074074074</v>
      </c>
      <c r="CV464" s="1">
        <v>50.687</v>
      </c>
      <c r="CW464" s="1">
        <v>50.9163333333333</v>
      </c>
      <c r="CX464" s="1">
        <v>1959.96</v>
      </c>
      <c r="CY464" s="1">
        <v>40.01</v>
      </c>
      <c r="CZ464" s="1">
        <v>0.0</v>
      </c>
      <c r="DA464" s="1">
        <v>1.6943674247E9</v>
      </c>
      <c r="DB464" s="1">
        <v>0.0</v>
      </c>
      <c r="DC464" s="1">
        <v>1.6943662726E9</v>
      </c>
      <c r="DD464" s="4">
        <v>0.554074074074074</v>
      </c>
      <c r="DE464" s="1">
        <v>1.6943662686E9</v>
      </c>
      <c r="DF464" s="1">
        <v>1.6943662726E9</v>
      </c>
      <c r="DG464" s="1">
        <v>8.0</v>
      </c>
      <c r="DH464" s="1">
        <v>-0.086</v>
      </c>
      <c r="DI464" s="1">
        <v>-0.017</v>
      </c>
      <c r="DJ464" s="1">
        <v>1.626</v>
      </c>
      <c r="DK464" s="1">
        <v>0.205</v>
      </c>
      <c r="DL464" s="1">
        <v>420.0</v>
      </c>
      <c r="DM464" s="1">
        <v>31.0</v>
      </c>
      <c r="DN464" s="1">
        <v>0.72</v>
      </c>
      <c r="DO464" s="1">
        <v>0.24</v>
      </c>
      <c r="DP464" s="1">
        <v>-26.0958025</v>
      </c>
      <c r="DQ464" s="1">
        <v>3.40271482176367</v>
      </c>
      <c r="DR464" s="1">
        <v>0.40053153401917</v>
      </c>
      <c r="DS464" s="1">
        <v>0.0</v>
      </c>
      <c r="DT464" s="1">
        <v>0.3152299</v>
      </c>
      <c r="DU464" s="1">
        <v>0.246778829268292</v>
      </c>
      <c r="DV464" s="1">
        <v>0.0261177095452492</v>
      </c>
      <c r="DW464" s="1">
        <v>0.0</v>
      </c>
      <c r="DX464" s="1">
        <v>0.0</v>
      </c>
      <c r="DY464" s="1">
        <v>2.0</v>
      </c>
      <c r="DZ464" s="1" t="s">
        <v>233</v>
      </c>
      <c r="EA464" s="1">
        <v>3.11983</v>
      </c>
      <c r="EB464" s="1">
        <v>2.78041</v>
      </c>
      <c r="EC464" s="1">
        <v>0.164753</v>
      </c>
      <c r="ED464" s="1">
        <v>0.168207</v>
      </c>
      <c r="EE464" s="1">
        <v>0.11685</v>
      </c>
      <c r="EF464" s="1">
        <v>0.116177</v>
      </c>
      <c r="EG464" s="1">
        <v>23756.3</v>
      </c>
      <c r="EH464" s="1">
        <v>23478.5</v>
      </c>
      <c r="EI464" s="1">
        <v>29049.2</v>
      </c>
      <c r="EJ464" s="1">
        <v>28567.4</v>
      </c>
      <c r="EK464" s="1">
        <v>35604.7</v>
      </c>
      <c r="EL464" s="1">
        <v>33309.5</v>
      </c>
      <c r="EM464" s="1">
        <v>44614.2</v>
      </c>
      <c r="EN464" s="1">
        <v>42488.7</v>
      </c>
      <c r="EO464" s="1">
        <v>1.6615</v>
      </c>
      <c r="EP464" s="1">
        <v>1.56923</v>
      </c>
      <c r="EQ464" s="1">
        <v>-0.0212491</v>
      </c>
      <c r="ER464" s="1">
        <v>0.0</v>
      </c>
      <c r="ES464" s="1">
        <v>35.1492</v>
      </c>
      <c r="ET464" s="1">
        <v>999.9</v>
      </c>
      <c r="EU464" s="1">
        <v>55.5</v>
      </c>
      <c r="EV464" s="1">
        <v>34.0</v>
      </c>
      <c r="EW464" s="1">
        <v>35.0922</v>
      </c>
      <c r="EX464" s="1">
        <v>63.6821</v>
      </c>
      <c r="EY464" s="1">
        <v>19.0264</v>
      </c>
      <c r="EZ464" s="1">
        <v>1.0</v>
      </c>
      <c r="FA464" s="1">
        <v>1.79847</v>
      </c>
      <c r="FB464" s="1">
        <v>9.28105</v>
      </c>
      <c r="FC464" s="1">
        <v>20.0067</v>
      </c>
      <c r="FD464" s="1">
        <v>5.22822</v>
      </c>
      <c r="FE464" s="1">
        <v>11.9989</v>
      </c>
      <c r="FF464" s="1">
        <v>4.9677</v>
      </c>
      <c r="FG464" s="1">
        <v>3.29008</v>
      </c>
      <c r="FH464" s="1">
        <v>9999.0</v>
      </c>
      <c r="FI464" s="1">
        <v>9999.0</v>
      </c>
      <c r="FJ464" s="1">
        <v>9999.0</v>
      </c>
      <c r="FK464" s="1">
        <v>999.9</v>
      </c>
      <c r="FL464" s="1">
        <v>4.97253</v>
      </c>
      <c r="FM464" s="1">
        <v>1.87723</v>
      </c>
      <c r="FN464" s="1">
        <v>1.87532</v>
      </c>
      <c r="FO464" s="1">
        <v>1.87817</v>
      </c>
      <c r="FP464" s="1">
        <v>1.87483</v>
      </c>
      <c r="FQ464" s="1">
        <v>1.87836</v>
      </c>
      <c r="FR464" s="1">
        <v>1.87552</v>
      </c>
      <c r="FS464" s="1">
        <v>1.87665</v>
      </c>
      <c r="FT464" s="1">
        <v>0.0</v>
      </c>
      <c r="FU464" s="1">
        <v>0.0</v>
      </c>
      <c r="FV464" s="1">
        <v>0.0</v>
      </c>
      <c r="FW464" s="1">
        <v>0.0</v>
      </c>
      <c r="FX464" s="1">
        <v>1.1111111E7</v>
      </c>
      <c r="FY464" s="1" t="s">
        <v>231</v>
      </c>
      <c r="FZ464" s="1" t="s">
        <v>232</v>
      </c>
      <c r="GA464" s="1" t="s">
        <v>232</v>
      </c>
      <c r="GB464" s="1" t="s">
        <v>232</v>
      </c>
      <c r="GC464" s="1" t="s">
        <v>232</v>
      </c>
      <c r="GD464" s="1">
        <v>0.0</v>
      </c>
      <c r="GE464" s="1">
        <v>100.0</v>
      </c>
      <c r="GF464" s="1">
        <v>100.0</v>
      </c>
      <c r="GG464" s="1">
        <v>2.97</v>
      </c>
      <c r="GH464" s="1">
        <v>0.2208</v>
      </c>
      <c r="GI464" s="1">
        <v>0.637315651042939</v>
      </c>
      <c r="GJ464" s="1">
        <v>0.00276646378375773</v>
      </c>
      <c r="GK464" s="5">
        <v>-1.08180426532249E-6</v>
      </c>
      <c r="GL464" s="5">
        <v>2.74441108984164E-10</v>
      </c>
      <c r="GM464" s="1">
        <v>-0.213907027876349</v>
      </c>
      <c r="GN464" s="1">
        <v>0.00126951858400816</v>
      </c>
      <c r="GO464" s="1">
        <v>4.3731037631201E-4</v>
      </c>
      <c r="GP464" s="5">
        <v>-1.2257858566268E-6</v>
      </c>
      <c r="GQ464" s="1">
        <v>0.0</v>
      </c>
      <c r="GR464" s="1">
        <v>2122.0</v>
      </c>
      <c r="GS464" s="1">
        <v>1.0</v>
      </c>
      <c r="GT464" s="1">
        <v>31.0</v>
      </c>
      <c r="GU464" s="1">
        <v>19.3</v>
      </c>
      <c r="GV464" s="1">
        <v>19.2</v>
      </c>
      <c r="GW464" s="1">
        <v>2.80884</v>
      </c>
      <c r="GX464" s="1">
        <v>2.55493</v>
      </c>
      <c r="GY464" s="1">
        <v>1.39893</v>
      </c>
      <c r="GZ464" s="1">
        <v>2.37793</v>
      </c>
      <c r="HA464" s="1">
        <v>1.44897</v>
      </c>
      <c r="HB464" s="1">
        <v>2.54395</v>
      </c>
      <c r="HC464" s="1">
        <v>38.8951</v>
      </c>
      <c r="HD464" s="1">
        <v>11.3477</v>
      </c>
      <c r="HE464" s="1">
        <v>18.0</v>
      </c>
      <c r="HF464" s="1">
        <v>492.982</v>
      </c>
      <c r="HG464" s="1">
        <v>397.244</v>
      </c>
      <c r="HH464" s="1">
        <v>25.5473</v>
      </c>
      <c r="HI464" s="1">
        <v>47.4515</v>
      </c>
      <c r="HJ464" s="1">
        <v>29.9988</v>
      </c>
      <c r="HK464" s="1">
        <v>46.6442</v>
      </c>
      <c r="HL464" s="1">
        <v>46.5643</v>
      </c>
      <c r="HM464" s="1">
        <v>56.2626</v>
      </c>
      <c r="HN464" s="1">
        <v>19.6511</v>
      </c>
      <c r="HO464" s="1">
        <v>100.0</v>
      </c>
      <c r="HP464" s="1">
        <v>22.6859</v>
      </c>
      <c r="HQ464" s="1">
        <v>1322.82</v>
      </c>
      <c r="HR464" s="1">
        <v>31.181</v>
      </c>
      <c r="HS464" s="1">
        <v>96.2645</v>
      </c>
      <c r="HT464" s="1">
        <v>97.695</v>
      </c>
    </row>
    <row r="465">
      <c r="A465" s="1">
        <v>464.0</v>
      </c>
      <c r="B465" s="1">
        <v>464.0</v>
      </c>
      <c r="C465" s="1">
        <v>1.6943674296E9</v>
      </c>
      <c r="D465" s="1">
        <v>16702.5999999046</v>
      </c>
      <c r="E465" s="3">
        <v>45179.567465277774</v>
      </c>
      <c r="F465" s="4">
        <v>0.5674652777777778</v>
      </c>
      <c r="G465" s="1">
        <v>5.0</v>
      </c>
      <c r="H465" s="1" t="s">
        <v>240</v>
      </c>
      <c r="I465" s="1" t="s">
        <v>241</v>
      </c>
      <c r="J465" s="1" t="s">
        <v>229</v>
      </c>
      <c r="K465" s="1">
        <v>1.69436742181429E9</v>
      </c>
      <c r="L465" s="1">
        <v>0.00195842697677206</v>
      </c>
      <c r="M465" s="1">
        <v>1.95842697677206</v>
      </c>
      <c r="N465" s="1">
        <v>24.200253768274</v>
      </c>
      <c r="O465" s="1">
        <v>1267.21213826304</v>
      </c>
      <c r="P465" s="1">
        <v>502.992352878483</v>
      </c>
      <c r="Q465" s="1">
        <v>42.560051000827</v>
      </c>
      <c r="R465" s="1">
        <v>107.22352521803</v>
      </c>
      <c r="S465" s="1">
        <v>0.0546311480545005</v>
      </c>
      <c r="T465" s="1">
        <v>4.20448929940725</v>
      </c>
      <c r="U465" s="1">
        <v>0.0542398357502267</v>
      </c>
      <c r="V465" s="1">
        <v>0.0339348213422025</v>
      </c>
      <c r="W465" s="1">
        <v>716.523607582843</v>
      </c>
      <c r="X465" s="1">
        <v>36.6091433613362</v>
      </c>
      <c r="Y465" s="1">
        <v>34.8055428571429</v>
      </c>
      <c r="Z465" s="1">
        <v>5.58783136763394</v>
      </c>
      <c r="AA465" s="1">
        <v>50.2692113195464</v>
      </c>
      <c r="AB465" s="1">
        <v>2.68199937603865</v>
      </c>
      <c r="AC465" s="1">
        <v>5.33527243741696</v>
      </c>
      <c r="AD465" s="1">
        <v>2.9058319915953</v>
      </c>
      <c r="AE465" s="1">
        <v>-86.3666296756479</v>
      </c>
      <c r="AF465" s="1">
        <v>-188.482980407965</v>
      </c>
      <c r="AG465" s="1">
        <v>-10.4073263367529</v>
      </c>
      <c r="AH465" s="1">
        <v>431.266671162477</v>
      </c>
      <c r="AI465" s="1">
        <v>153.284013090769</v>
      </c>
      <c r="AJ465" s="1">
        <v>2.20340843849261</v>
      </c>
      <c r="AK465" s="1">
        <v>24.200253768274</v>
      </c>
      <c r="AL465" s="1">
        <v>1352.23000482239</v>
      </c>
      <c r="AM465" s="1">
        <v>1333.33909090909</v>
      </c>
      <c r="AN465" s="1">
        <v>3.42514975497136</v>
      </c>
      <c r="AO465" s="1">
        <v>65.031226956075</v>
      </c>
      <c r="AP465" s="1">
        <v>1.95842697677206</v>
      </c>
      <c r="AQ465" s="1">
        <v>31.2741377436709</v>
      </c>
      <c r="AR465" s="1">
        <v>31.6437896969697</v>
      </c>
      <c r="AS465" s="1">
        <v>-0.00772733248091511</v>
      </c>
      <c r="AT465" s="1">
        <v>107.195308841316</v>
      </c>
      <c r="AU465" s="1">
        <v>9.0</v>
      </c>
      <c r="AV465" s="1">
        <v>2.0</v>
      </c>
      <c r="AW465" s="1">
        <v>1.0</v>
      </c>
      <c r="AX465" s="1">
        <v>0.0</v>
      </c>
      <c r="AY465" s="1">
        <v>43719.0</v>
      </c>
      <c r="AZ465" s="1">
        <v>4072.79642857143</v>
      </c>
      <c r="BA465" s="1">
        <v>3340.91522367357</v>
      </c>
      <c r="BB465" s="1">
        <v>0.820300076929066</v>
      </c>
      <c r="BC465" s="1">
        <v>0.175929148473097</v>
      </c>
      <c r="BD465" s="1">
        <v>0.83</v>
      </c>
      <c r="BE465" s="1">
        <v>0.5</v>
      </c>
      <c r="BF465" s="1" t="s">
        <v>230</v>
      </c>
      <c r="BG465" s="1">
        <v>2.0</v>
      </c>
      <c r="BH465" s="1" t="b">
        <v>1</v>
      </c>
      <c r="BI465" s="1">
        <v>1.69436742181429E9</v>
      </c>
      <c r="BJ465" s="1">
        <v>1267.21214285714</v>
      </c>
      <c r="BK465" s="1">
        <v>1293.12178571429</v>
      </c>
      <c r="BL465" s="1">
        <v>31.6969821428571</v>
      </c>
      <c r="BM465" s="1">
        <v>31.3427964285714</v>
      </c>
      <c r="BN465" s="1">
        <v>1264.2525</v>
      </c>
      <c r="BO465" s="1">
        <v>31.4759178571429</v>
      </c>
      <c r="BP465" s="1">
        <v>499.980821428571</v>
      </c>
      <c r="BQ465" s="1">
        <v>84.5039535714286</v>
      </c>
      <c r="BR465" s="1">
        <v>0.10976025</v>
      </c>
      <c r="BS465" s="1">
        <v>33.9740214285714</v>
      </c>
      <c r="BT465" s="1">
        <v>34.8055428571429</v>
      </c>
      <c r="BU465" s="1">
        <v>999.9</v>
      </c>
      <c r="BV465" s="1">
        <v>0.0</v>
      </c>
      <c r="BW465" s="1">
        <v>0.0</v>
      </c>
      <c r="BX465" s="1">
        <v>10000.6285714286</v>
      </c>
      <c r="BY465" s="1">
        <v>0.0</v>
      </c>
      <c r="BZ465" s="1">
        <v>2072.80928571429</v>
      </c>
      <c r="CA465" s="1">
        <v>-25.9095571428571</v>
      </c>
      <c r="CB465" s="1">
        <v>1308.69357142857</v>
      </c>
      <c r="CC465" s="1">
        <v>1334.96321428571</v>
      </c>
      <c r="CD465" s="1">
        <v>0.354208071428571</v>
      </c>
      <c r="CE465" s="1">
        <v>1293.12178571429</v>
      </c>
      <c r="CF465" s="1">
        <v>31.3427964285714</v>
      </c>
      <c r="CG465" s="1">
        <v>2.67852142857143</v>
      </c>
      <c r="CH465" s="1">
        <v>2.64859142857143</v>
      </c>
      <c r="CI465" s="1">
        <v>22.1539285714286</v>
      </c>
      <c r="CJ465" s="1">
        <v>21.9695714285714</v>
      </c>
      <c r="CK465" s="1">
        <v>1999.98714285714</v>
      </c>
      <c r="CL465" s="1">
        <v>0.979993071428571</v>
      </c>
      <c r="CM465" s="1">
        <v>0.0200067142857143</v>
      </c>
      <c r="CN465" s="1">
        <v>0.0</v>
      </c>
      <c r="CO465" s="1">
        <v>1.90710714285714</v>
      </c>
      <c r="CP465" s="1">
        <v>0.0</v>
      </c>
      <c r="CQ465" s="1">
        <v>1259.27214285714</v>
      </c>
      <c r="CR465" s="1">
        <v>17338.0678571429</v>
      </c>
      <c r="CS465" s="1">
        <v>52.2275</v>
      </c>
      <c r="CT465" s="1">
        <v>52.625</v>
      </c>
      <c r="CU465" s="1">
        <v>52.1825714285714</v>
      </c>
      <c r="CV465" s="1">
        <v>50.687</v>
      </c>
      <c r="CW465" s="1">
        <v>50.8971428571429</v>
      </c>
      <c r="CX465" s="1">
        <v>1959.97714285714</v>
      </c>
      <c r="CY465" s="1">
        <v>40.01</v>
      </c>
      <c r="CZ465" s="1">
        <v>0.0</v>
      </c>
      <c r="DA465" s="1">
        <v>1.6943674301E9</v>
      </c>
      <c r="DB465" s="1">
        <v>0.0</v>
      </c>
      <c r="DC465" s="1">
        <v>1.6943662726E9</v>
      </c>
      <c r="DD465" s="4">
        <v>0.554074074074074</v>
      </c>
      <c r="DE465" s="1">
        <v>1.6943662686E9</v>
      </c>
      <c r="DF465" s="1">
        <v>1.6943662726E9</v>
      </c>
      <c r="DG465" s="1">
        <v>8.0</v>
      </c>
      <c r="DH465" s="1">
        <v>-0.086</v>
      </c>
      <c r="DI465" s="1">
        <v>-0.017</v>
      </c>
      <c r="DJ465" s="1">
        <v>1.626</v>
      </c>
      <c r="DK465" s="1">
        <v>0.205</v>
      </c>
      <c r="DL465" s="1">
        <v>420.0</v>
      </c>
      <c r="DM465" s="1">
        <v>31.0</v>
      </c>
      <c r="DN465" s="1">
        <v>0.72</v>
      </c>
      <c r="DO465" s="1">
        <v>0.24</v>
      </c>
      <c r="DP465" s="1">
        <v>-26.0456658536585</v>
      </c>
      <c r="DQ465" s="1">
        <v>0.909717073170731</v>
      </c>
      <c r="DR465" s="1">
        <v>0.351422196648763</v>
      </c>
      <c r="DS465" s="1">
        <v>0.0</v>
      </c>
      <c r="DT465" s="1">
        <v>0.335547902439024</v>
      </c>
      <c r="DU465" s="1">
        <v>0.333805191637631</v>
      </c>
      <c r="DV465" s="1">
        <v>0.0343106408132356</v>
      </c>
      <c r="DW465" s="1">
        <v>0.0</v>
      </c>
      <c r="DX465" s="1">
        <v>0.0</v>
      </c>
      <c r="DY465" s="1">
        <v>2.0</v>
      </c>
      <c r="DZ465" s="1" t="s">
        <v>233</v>
      </c>
      <c r="EA465" s="1">
        <v>3.11987</v>
      </c>
      <c r="EB465" s="1">
        <v>2.78136</v>
      </c>
      <c r="EC465" s="1">
        <v>0.166084</v>
      </c>
      <c r="ED465" s="1">
        <v>0.169538</v>
      </c>
      <c r="EE465" s="1">
        <v>0.116745</v>
      </c>
      <c r="EF465" s="1">
        <v>0.116033</v>
      </c>
      <c r="EG465" s="1">
        <v>23719.3</v>
      </c>
      <c r="EH465" s="1">
        <v>23441.6</v>
      </c>
      <c r="EI465" s="1">
        <v>29050.5</v>
      </c>
      <c r="EJ465" s="1">
        <v>28568.4</v>
      </c>
      <c r="EK465" s="1">
        <v>35610.1</v>
      </c>
      <c r="EL465" s="1">
        <v>33316.0</v>
      </c>
      <c r="EM465" s="1">
        <v>44615.6</v>
      </c>
      <c r="EN465" s="1">
        <v>42490.1</v>
      </c>
      <c r="EO465" s="1">
        <v>1.66188</v>
      </c>
      <c r="EP465" s="1">
        <v>1.56925</v>
      </c>
      <c r="EQ465" s="1">
        <v>-0.0200123</v>
      </c>
      <c r="ER465" s="1">
        <v>0.0</v>
      </c>
      <c r="ES465" s="1">
        <v>35.1592</v>
      </c>
      <c r="ET465" s="1">
        <v>999.9</v>
      </c>
      <c r="EU465" s="1">
        <v>55.5</v>
      </c>
      <c r="EV465" s="1">
        <v>34.0</v>
      </c>
      <c r="EW465" s="1">
        <v>35.0907</v>
      </c>
      <c r="EX465" s="1">
        <v>63.7521</v>
      </c>
      <c r="EY465" s="1">
        <v>18.9103</v>
      </c>
      <c r="EZ465" s="1">
        <v>1.0</v>
      </c>
      <c r="FA465" s="1">
        <v>1.79722</v>
      </c>
      <c r="FB465" s="1">
        <v>9.28105</v>
      </c>
      <c r="FC465" s="1">
        <v>20.0068</v>
      </c>
      <c r="FD465" s="1">
        <v>5.22807</v>
      </c>
      <c r="FE465" s="1">
        <v>11.9987</v>
      </c>
      <c r="FF465" s="1">
        <v>4.96765</v>
      </c>
      <c r="FG465" s="1">
        <v>3.29003</v>
      </c>
      <c r="FH465" s="1">
        <v>9999.0</v>
      </c>
      <c r="FI465" s="1">
        <v>9999.0</v>
      </c>
      <c r="FJ465" s="1">
        <v>9999.0</v>
      </c>
      <c r="FK465" s="1">
        <v>999.9</v>
      </c>
      <c r="FL465" s="1">
        <v>4.9725</v>
      </c>
      <c r="FM465" s="1">
        <v>1.87728</v>
      </c>
      <c r="FN465" s="1">
        <v>1.87534</v>
      </c>
      <c r="FO465" s="1">
        <v>1.87817</v>
      </c>
      <c r="FP465" s="1">
        <v>1.87485</v>
      </c>
      <c r="FQ465" s="1">
        <v>1.87837</v>
      </c>
      <c r="FR465" s="1">
        <v>1.87558</v>
      </c>
      <c r="FS465" s="1">
        <v>1.87668</v>
      </c>
      <c r="FT465" s="1">
        <v>0.0</v>
      </c>
      <c r="FU465" s="1">
        <v>0.0</v>
      </c>
      <c r="FV465" s="1">
        <v>0.0</v>
      </c>
      <c r="FW465" s="1">
        <v>0.0</v>
      </c>
      <c r="FX465" s="1">
        <v>1.1111111E7</v>
      </c>
      <c r="FY465" s="1" t="s">
        <v>231</v>
      </c>
      <c r="FZ465" s="1" t="s">
        <v>232</v>
      </c>
      <c r="GA465" s="1" t="s">
        <v>232</v>
      </c>
      <c r="GB465" s="1" t="s">
        <v>232</v>
      </c>
      <c r="GC465" s="1" t="s">
        <v>232</v>
      </c>
      <c r="GD465" s="1">
        <v>0.0</v>
      </c>
      <c r="GE465" s="1">
        <v>100.0</v>
      </c>
      <c r="GF465" s="1">
        <v>100.0</v>
      </c>
      <c r="GG465" s="1">
        <v>3.0</v>
      </c>
      <c r="GH465" s="1">
        <v>0.2196</v>
      </c>
      <c r="GI465" s="1">
        <v>0.637315651042939</v>
      </c>
      <c r="GJ465" s="1">
        <v>0.00276646378375773</v>
      </c>
      <c r="GK465" s="5">
        <v>-1.08180426532249E-6</v>
      </c>
      <c r="GL465" s="5">
        <v>2.74441108984164E-10</v>
      </c>
      <c r="GM465" s="1">
        <v>-0.213907027876349</v>
      </c>
      <c r="GN465" s="1">
        <v>0.00126951858400816</v>
      </c>
      <c r="GO465" s="1">
        <v>4.3731037631201E-4</v>
      </c>
      <c r="GP465" s="5">
        <v>-1.2257858566268E-6</v>
      </c>
      <c r="GQ465" s="1">
        <v>0.0</v>
      </c>
      <c r="GR465" s="1">
        <v>2122.0</v>
      </c>
      <c r="GS465" s="1">
        <v>1.0</v>
      </c>
      <c r="GT465" s="1">
        <v>31.0</v>
      </c>
      <c r="GU465" s="1">
        <v>19.4</v>
      </c>
      <c r="GV465" s="1">
        <v>19.3</v>
      </c>
      <c r="GW465" s="1">
        <v>2.83447</v>
      </c>
      <c r="GX465" s="1">
        <v>2.55737</v>
      </c>
      <c r="GY465" s="1">
        <v>1.39893</v>
      </c>
      <c r="GZ465" s="1">
        <v>2.37793</v>
      </c>
      <c r="HA465" s="1">
        <v>1.44897</v>
      </c>
      <c r="HB465" s="1">
        <v>2.56348</v>
      </c>
      <c r="HC465" s="1">
        <v>38.9198</v>
      </c>
      <c r="HD465" s="1">
        <v>11.3389</v>
      </c>
      <c r="HE465" s="1">
        <v>18.0</v>
      </c>
      <c r="HF465" s="1">
        <v>493.192</v>
      </c>
      <c r="HG465" s="1">
        <v>397.241</v>
      </c>
      <c r="HH465" s="1">
        <v>25.5442</v>
      </c>
      <c r="HI465" s="1">
        <v>47.4408</v>
      </c>
      <c r="HJ465" s="1">
        <v>29.9988</v>
      </c>
      <c r="HK465" s="1">
        <v>46.639</v>
      </c>
      <c r="HL465" s="1">
        <v>46.5606</v>
      </c>
      <c r="HM465" s="1">
        <v>56.7818</v>
      </c>
      <c r="HN465" s="1">
        <v>19.6511</v>
      </c>
      <c r="HO465" s="1">
        <v>100.0</v>
      </c>
      <c r="HP465" s="1">
        <v>22.6807</v>
      </c>
      <c r="HQ465" s="1">
        <v>1336.18</v>
      </c>
      <c r="HR465" s="1">
        <v>31.1919</v>
      </c>
      <c r="HS465" s="1">
        <v>96.2681</v>
      </c>
      <c r="HT465" s="1">
        <v>97.6982</v>
      </c>
    </row>
    <row r="466">
      <c r="A466" s="1">
        <v>465.0</v>
      </c>
      <c r="B466" s="1">
        <v>465.0</v>
      </c>
      <c r="C466" s="1">
        <v>1.6943674346E9</v>
      </c>
      <c r="D466" s="1">
        <v>16707.5999999046</v>
      </c>
      <c r="E466" s="3">
        <v>45179.56752314815</v>
      </c>
      <c r="F466" s="4">
        <v>0.5675231481481482</v>
      </c>
      <c r="G466" s="1">
        <v>5.0</v>
      </c>
      <c r="H466" s="1" t="s">
        <v>240</v>
      </c>
      <c r="I466" s="1" t="s">
        <v>241</v>
      </c>
      <c r="J466" s="1" t="s">
        <v>229</v>
      </c>
      <c r="K466" s="1">
        <v>1.6943674271E9</v>
      </c>
      <c r="L466" s="1">
        <v>0.00183902849015688</v>
      </c>
      <c r="M466" s="1">
        <v>1.83902849015688</v>
      </c>
      <c r="N466" s="1">
        <v>25.5082988381309</v>
      </c>
      <c r="O466" s="1">
        <v>1284.52814330401</v>
      </c>
      <c r="P466" s="1">
        <v>432.256077693428</v>
      </c>
      <c r="Q466" s="1">
        <v>36.5745150405582</v>
      </c>
      <c r="R466" s="1">
        <v>108.687873512361</v>
      </c>
      <c r="S466" s="1">
        <v>0.0511452477438897</v>
      </c>
      <c r="T466" s="1">
        <v>4.20537099439539</v>
      </c>
      <c r="U466" s="1">
        <v>0.0508021820558762</v>
      </c>
      <c r="V466" s="1">
        <v>0.0317819948324349</v>
      </c>
      <c r="W466" s="1">
        <v>734.192254969616</v>
      </c>
      <c r="X466" s="1">
        <v>36.7110475619329</v>
      </c>
      <c r="Y466" s="1">
        <v>34.8194</v>
      </c>
      <c r="Z466" s="1">
        <v>5.59212674369673</v>
      </c>
      <c r="AA466" s="1">
        <v>50.1919219743936</v>
      </c>
      <c r="AB466" s="1">
        <v>2.67885490411544</v>
      </c>
      <c r="AC466" s="1">
        <v>5.33722319994462</v>
      </c>
      <c r="AD466" s="1">
        <v>2.91327183958129</v>
      </c>
      <c r="AE466" s="1">
        <v>-81.1011564159185</v>
      </c>
      <c r="AF466" s="1">
        <v>-190.178581253527</v>
      </c>
      <c r="AG466" s="1">
        <v>-10.4997954640357</v>
      </c>
      <c r="AH466" s="1">
        <v>452.412721836135</v>
      </c>
      <c r="AI466" s="1">
        <v>154.442025713459</v>
      </c>
      <c r="AJ466" s="1">
        <v>2.26636328314984</v>
      </c>
      <c r="AK466" s="1">
        <v>25.5082988381309</v>
      </c>
      <c r="AL466" s="1">
        <v>1369.29698598545</v>
      </c>
      <c r="AM466" s="1">
        <v>1350.33793939394</v>
      </c>
      <c r="AN466" s="1">
        <v>3.38901476027883</v>
      </c>
      <c r="AO466" s="1">
        <v>65.031226956075</v>
      </c>
      <c r="AP466" s="1">
        <v>1.83902849015688</v>
      </c>
      <c r="AQ466" s="1">
        <v>31.2575335926866</v>
      </c>
      <c r="AR466" s="1">
        <v>31.6080848484848</v>
      </c>
      <c r="AS466" s="1">
        <v>-0.00773873225483626</v>
      </c>
      <c r="AT466" s="1">
        <v>107.195308841316</v>
      </c>
      <c r="AU466" s="1">
        <v>9.0</v>
      </c>
      <c r="AV466" s="1">
        <v>2.0</v>
      </c>
      <c r="AW466" s="1">
        <v>1.0</v>
      </c>
      <c r="AX466" s="1">
        <v>0.0</v>
      </c>
      <c r="AY466" s="1">
        <v>43691.0</v>
      </c>
      <c r="AZ466" s="1">
        <v>4173.22703703704</v>
      </c>
      <c r="BA466" s="1">
        <v>3423.29844706735</v>
      </c>
      <c r="BB466" s="1">
        <v>0.820300073944184</v>
      </c>
      <c r="BC466" s="1">
        <v>0.175929142712276</v>
      </c>
      <c r="BD466" s="1">
        <v>0.83</v>
      </c>
      <c r="BE466" s="1">
        <v>0.5</v>
      </c>
      <c r="BF466" s="1" t="s">
        <v>230</v>
      </c>
      <c r="BG466" s="1">
        <v>2.0</v>
      </c>
      <c r="BH466" s="1" t="b">
        <v>1</v>
      </c>
      <c r="BI466" s="1">
        <v>1.6943674271E9</v>
      </c>
      <c r="BJ466" s="1">
        <v>1284.52814814815</v>
      </c>
      <c r="BK466" s="1">
        <v>1310.65</v>
      </c>
      <c r="BL466" s="1">
        <v>31.6600592592593</v>
      </c>
      <c r="BM466" s="1">
        <v>31.295737037037</v>
      </c>
      <c r="BN466" s="1">
        <v>1281.54518518519</v>
      </c>
      <c r="BO466" s="1">
        <v>31.4399074074074</v>
      </c>
      <c r="BP466" s="1">
        <v>499.976740740741</v>
      </c>
      <c r="BQ466" s="1">
        <v>84.5032259259259</v>
      </c>
      <c r="BR466" s="1">
        <v>0.109847037037037</v>
      </c>
      <c r="BS466" s="1">
        <v>33.9805740740741</v>
      </c>
      <c r="BT466" s="1">
        <v>34.8194</v>
      </c>
      <c r="BU466" s="1">
        <v>999.9</v>
      </c>
      <c r="BV466" s="1">
        <v>0.0</v>
      </c>
      <c r="BW466" s="1">
        <v>0.0</v>
      </c>
      <c r="BX466" s="1">
        <v>10003.4703703704</v>
      </c>
      <c r="BY466" s="1">
        <v>0.0</v>
      </c>
      <c r="BZ466" s="1">
        <v>2173.22</v>
      </c>
      <c r="CA466" s="1">
        <v>-26.1215851851852</v>
      </c>
      <c r="CB466" s="1">
        <v>1326.5262962963</v>
      </c>
      <c r="CC466" s="1">
        <v>1352.99222222222</v>
      </c>
      <c r="CD466" s="1">
        <v>0.36434237037037</v>
      </c>
      <c r="CE466" s="1">
        <v>1310.65</v>
      </c>
      <c r="CF466" s="1">
        <v>31.295737037037</v>
      </c>
      <c r="CG466" s="1">
        <v>2.67537851851852</v>
      </c>
      <c r="CH466" s="1">
        <v>2.64459185185185</v>
      </c>
      <c r="CI466" s="1">
        <v>22.1346555555556</v>
      </c>
      <c r="CJ466" s="1">
        <v>21.9448074074074</v>
      </c>
      <c r="CK466" s="1">
        <v>2000.00703703704</v>
      </c>
      <c r="CL466" s="1">
        <v>0.979993444444444</v>
      </c>
      <c r="CM466" s="1">
        <v>0.0200063481481482</v>
      </c>
      <c r="CN466" s="1">
        <v>0.0</v>
      </c>
      <c r="CO466" s="1">
        <v>1.91342592592593</v>
      </c>
      <c r="CP466" s="1">
        <v>0.0</v>
      </c>
      <c r="CQ466" s="1">
        <v>1261.40518518519</v>
      </c>
      <c r="CR466" s="1">
        <v>17338.2481481481</v>
      </c>
      <c r="CS466" s="1">
        <v>52.2103333333333</v>
      </c>
      <c r="CT466" s="1">
        <v>52.625</v>
      </c>
      <c r="CU466" s="1">
        <v>52.1709259259259</v>
      </c>
      <c r="CV466" s="1">
        <v>50.687</v>
      </c>
      <c r="CW466" s="1">
        <v>50.8795925925926</v>
      </c>
      <c r="CX466" s="1">
        <v>1959.99703703704</v>
      </c>
      <c r="CY466" s="1">
        <v>40.01</v>
      </c>
      <c r="CZ466" s="1">
        <v>0.0</v>
      </c>
      <c r="DA466" s="1">
        <v>1.6943674349E9</v>
      </c>
      <c r="DB466" s="1">
        <v>0.0</v>
      </c>
      <c r="DC466" s="1">
        <v>1.6943662726E9</v>
      </c>
      <c r="DD466" s="4">
        <v>0.554074074074074</v>
      </c>
      <c r="DE466" s="1">
        <v>1.6943662686E9</v>
      </c>
      <c r="DF466" s="1">
        <v>1.6943662726E9</v>
      </c>
      <c r="DG466" s="1">
        <v>8.0</v>
      </c>
      <c r="DH466" s="1">
        <v>-0.086</v>
      </c>
      <c r="DI466" s="1">
        <v>-0.017</v>
      </c>
      <c r="DJ466" s="1">
        <v>1.626</v>
      </c>
      <c r="DK466" s="1">
        <v>0.205</v>
      </c>
      <c r="DL466" s="1">
        <v>420.0</v>
      </c>
      <c r="DM466" s="1">
        <v>31.0</v>
      </c>
      <c r="DN466" s="1">
        <v>0.72</v>
      </c>
      <c r="DO466" s="1">
        <v>0.24</v>
      </c>
      <c r="DP466" s="1">
        <v>-25.9882487804878</v>
      </c>
      <c r="DQ466" s="1">
        <v>-2.27990801393732</v>
      </c>
      <c r="DR466" s="1">
        <v>0.282638231341031</v>
      </c>
      <c r="DS466" s="1">
        <v>0.0</v>
      </c>
      <c r="DT466" s="1">
        <v>0.355256073170732</v>
      </c>
      <c r="DU466" s="1">
        <v>0.170368076655053</v>
      </c>
      <c r="DV466" s="1">
        <v>0.0215915910171803</v>
      </c>
      <c r="DW466" s="1">
        <v>0.0</v>
      </c>
      <c r="DX466" s="1">
        <v>0.0</v>
      </c>
      <c r="DY466" s="1">
        <v>2.0</v>
      </c>
      <c r="DZ466" s="1" t="s">
        <v>233</v>
      </c>
      <c r="EA466" s="1">
        <v>3.11964</v>
      </c>
      <c r="EB466" s="1">
        <v>2.78189</v>
      </c>
      <c r="EC466" s="1">
        <v>0.167393</v>
      </c>
      <c r="ED466" s="1">
        <v>0.170859</v>
      </c>
      <c r="EE466" s="1">
        <v>0.116663</v>
      </c>
      <c r="EF466" s="1">
        <v>0.116024</v>
      </c>
      <c r="EG466" s="1">
        <v>23682.7</v>
      </c>
      <c r="EH466" s="1">
        <v>23404.6</v>
      </c>
      <c r="EI466" s="1">
        <v>29051.4</v>
      </c>
      <c r="EJ466" s="1">
        <v>28569.0</v>
      </c>
      <c r="EK466" s="1">
        <v>35614.9</v>
      </c>
      <c r="EL466" s="1">
        <v>33317.1</v>
      </c>
      <c r="EM466" s="1">
        <v>44617.5</v>
      </c>
      <c r="EN466" s="1">
        <v>42491.1</v>
      </c>
      <c r="EO466" s="1">
        <v>1.66142</v>
      </c>
      <c r="EP466" s="1">
        <v>1.56988</v>
      </c>
      <c r="EQ466" s="1">
        <v>-0.0209287</v>
      </c>
      <c r="ER466" s="1">
        <v>0.0</v>
      </c>
      <c r="ES466" s="1">
        <v>35.1753</v>
      </c>
      <c r="ET466" s="1">
        <v>999.9</v>
      </c>
      <c r="EU466" s="1">
        <v>55.5</v>
      </c>
      <c r="EV466" s="1">
        <v>34.0</v>
      </c>
      <c r="EW466" s="1">
        <v>35.0912</v>
      </c>
      <c r="EX466" s="1">
        <v>63.7921</v>
      </c>
      <c r="EY466" s="1">
        <v>18.9503</v>
      </c>
      <c r="EZ466" s="1">
        <v>1.0</v>
      </c>
      <c r="FA466" s="1">
        <v>1.79621</v>
      </c>
      <c r="FB466" s="1">
        <v>9.28105</v>
      </c>
      <c r="FC466" s="1">
        <v>20.0069</v>
      </c>
      <c r="FD466" s="1">
        <v>5.22687</v>
      </c>
      <c r="FE466" s="1">
        <v>11.9987</v>
      </c>
      <c r="FF466" s="1">
        <v>4.96755</v>
      </c>
      <c r="FG466" s="1">
        <v>3.28995</v>
      </c>
      <c r="FH466" s="1">
        <v>9999.0</v>
      </c>
      <c r="FI466" s="1">
        <v>9999.0</v>
      </c>
      <c r="FJ466" s="1">
        <v>9999.0</v>
      </c>
      <c r="FK466" s="1">
        <v>999.9</v>
      </c>
      <c r="FL466" s="1">
        <v>4.9725</v>
      </c>
      <c r="FM466" s="1">
        <v>1.87727</v>
      </c>
      <c r="FN466" s="1">
        <v>1.87537</v>
      </c>
      <c r="FO466" s="1">
        <v>1.87819</v>
      </c>
      <c r="FP466" s="1">
        <v>1.87485</v>
      </c>
      <c r="FQ466" s="1">
        <v>1.87836</v>
      </c>
      <c r="FR466" s="1">
        <v>1.87561</v>
      </c>
      <c r="FS466" s="1">
        <v>1.87668</v>
      </c>
      <c r="FT466" s="1">
        <v>0.0</v>
      </c>
      <c r="FU466" s="1">
        <v>0.0</v>
      </c>
      <c r="FV466" s="1">
        <v>0.0</v>
      </c>
      <c r="FW466" s="1">
        <v>0.0</v>
      </c>
      <c r="FX466" s="1">
        <v>1.1111111E7</v>
      </c>
      <c r="FY466" s="1" t="s">
        <v>231</v>
      </c>
      <c r="FZ466" s="1" t="s">
        <v>232</v>
      </c>
      <c r="GA466" s="1" t="s">
        <v>232</v>
      </c>
      <c r="GB466" s="1" t="s">
        <v>232</v>
      </c>
      <c r="GC466" s="1" t="s">
        <v>232</v>
      </c>
      <c r="GD466" s="1">
        <v>0.0</v>
      </c>
      <c r="GE466" s="1">
        <v>100.0</v>
      </c>
      <c r="GF466" s="1">
        <v>100.0</v>
      </c>
      <c r="GG466" s="1">
        <v>3.02</v>
      </c>
      <c r="GH466" s="1">
        <v>0.2189</v>
      </c>
      <c r="GI466" s="1">
        <v>0.637315651042939</v>
      </c>
      <c r="GJ466" s="1">
        <v>0.00276646378375773</v>
      </c>
      <c r="GK466" s="5">
        <v>-1.08180426532249E-6</v>
      </c>
      <c r="GL466" s="5">
        <v>2.74441108984164E-10</v>
      </c>
      <c r="GM466" s="1">
        <v>-0.213907027876349</v>
      </c>
      <c r="GN466" s="1">
        <v>0.00126951858400816</v>
      </c>
      <c r="GO466" s="1">
        <v>4.3731037631201E-4</v>
      </c>
      <c r="GP466" s="5">
        <v>-1.2257858566268E-6</v>
      </c>
      <c r="GQ466" s="1">
        <v>0.0</v>
      </c>
      <c r="GR466" s="1">
        <v>2122.0</v>
      </c>
      <c r="GS466" s="1">
        <v>1.0</v>
      </c>
      <c r="GT466" s="1">
        <v>31.0</v>
      </c>
      <c r="GU466" s="1">
        <v>19.4</v>
      </c>
      <c r="GV466" s="1">
        <v>19.4</v>
      </c>
      <c r="GW466" s="1">
        <v>2.86377</v>
      </c>
      <c r="GX466" s="1">
        <v>2.56104</v>
      </c>
      <c r="GY466" s="1">
        <v>1.39893</v>
      </c>
      <c r="GZ466" s="1">
        <v>2.37793</v>
      </c>
      <c r="HA466" s="1">
        <v>1.44897</v>
      </c>
      <c r="HB466" s="1">
        <v>2.52808</v>
      </c>
      <c r="HC466" s="1">
        <v>38.9445</v>
      </c>
      <c r="HD466" s="1">
        <v>11.2951</v>
      </c>
      <c r="HE466" s="1">
        <v>18.0</v>
      </c>
      <c r="HF466" s="1">
        <v>492.888</v>
      </c>
      <c r="HG466" s="1">
        <v>397.618</v>
      </c>
      <c r="HH466" s="1">
        <v>25.5461</v>
      </c>
      <c r="HI466" s="1">
        <v>47.4319</v>
      </c>
      <c r="HJ466" s="1">
        <v>29.9991</v>
      </c>
      <c r="HK466" s="1">
        <v>46.6351</v>
      </c>
      <c r="HL466" s="1">
        <v>46.5565</v>
      </c>
      <c r="HM466" s="1">
        <v>57.3727</v>
      </c>
      <c r="HN466" s="1">
        <v>19.6511</v>
      </c>
      <c r="HO466" s="1">
        <v>100.0</v>
      </c>
      <c r="HP466" s="1">
        <v>22.6647</v>
      </c>
      <c r="HQ466" s="1">
        <v>1356.23</v>
      </c>
      <c r="HR466" s="1">
        <v>31.1956</v>
      </c>
      <c r="HS466" s="1">
        <v>96.2718</v>
      </c>
      <c r="HT466" s="1">
        <v>97.7005</v>
      </c>
    </row>
    <row r="467">
      <c r="A467" s="1">
        <v>466.0</v>
      </c>
      <c r="B467" s="1">
        <v>466.0</v>
      </c>
      <c r="C467" s="1">
        <v>1.6943674396E9</v>
      </c>
      <c r="D467" s="1">
        <v>16712.5999999046</v>
      </c>
      <c r="E467" s="3">
        <v>45179.56758101852</v>
      </c>
      <c r="F467" s="4">
        <v>0.5675810185185185</v>
      </c>
      <c r="G467" s="1">
        <v>5.0</v>
      </c>
      <c r="H467" s="1" t="s">
        <v>240</v>
      </c>
      <c r="I467" s="1" t="s">
        <v>241</v>
      </c>
      <c r="J467" s="1" t="s">
        <v>229</v>
      </c>
      <c r="K467" s="1">
        <v>1.69436743181429E9</v>
      </c>
      <c r="L467" s="1">
        <v>0.00192520191456359</v>
      </c>
      <c r="M467" s="1">
        <v>1.92520191456359</v>
      </c>
      <c r="N467" s="1">
        <v>23.779044133691</v>
      </c>
      <c r="O467" s="1">
        <v>1300.12820976741</v>
      </c>
      <c r="P467" s="1">
        <v>530.488585403002</v>
      </c>
      <c r="Q467" s="1">
        <v>44.8865951413084</v>
      </c>
      <c r="R467" s="1">
        <v>110.008641447563</v>
      </c>
      <c r="S467" s="1">
        <v>0.0534182409561523</v>
      </c>
      <c r="T467" s="1">
        <v>4.20422748482003</v>
      </c>
      <c r="U467" s="1">
        <v>0.0530440240578658</v>
      </c>
      <c r="V467" s="1">
        <v>0.0331859181941558</v>
      </c>
      <c r="W467" s="1">
        <v>735.65726142732</v>
      </c>
      <c r="X467" s="1">
        <v>36.7111061106553</v>
      </c>
      <c r="Y467" s="1">
        <v>34.8351642857143</v>
      </c>
      <c r="Z467" s="1">
        <v>5.59701677694513</v>
      </c>
      <c r="AA467" s="1">
        <v>50.1156489057305</v>
      </c>
      <c r="AB467" s="1">
        <v>2.67614718836208</v>
      </c>
      <c r="AC467" s="1">
        <v>5.33994320495783</v>
      </c>
      <c r="AD467" s="1">
        <v>2.92086958858305</v>
      </c>
      <c r="AE467" s="1">
        <v>-84.9014044322545</v>
      </c>
      <c r="AF467" s="1">
        <v>-191.629889004982</v>
      </c>
      <c r="AG467" s="1">
        <v>-10.5840861449823</v>
      </c>
      <c r="AH467" s="1">
        <v>448.541881845101</v>
      </c>
      <c r="AI467" s="1">
        <v>155.509709795933</v>
      </c>
      <c r="AJ467" s="1">
        <v>2.25358360372948</v>
      </c>
      <c r="AK467" s="1">
        <v>23.779044133691</v>
      </c>
      <c r="AL467" s="1">
        <v>1386.52788190711</v>
      </c>
      <c r="AM467" s="1">
        <v>1367.58393939394</v>
      </c>
      <c r="AN467" s="1">
        <v>3.45466893747865</v>
      </c>
      <c r="AO467" s="1">
        <v>65.031226956075</v>
      </c>
      <c r="AP467" s="1">
        <v>1.92520191456359</v>
      </c>
      <c r="AQ467" s="1">
        <v>31.2548615350199</v>
      </c>
      <c r="AR467" s="1">
        <v>31.5838727272727</v>
      </c>
      <c r="AS467" s="1">
        <v>-0.00275138699604463</v>
      </c>
      <c r="AT467" s="1">
        <v>107.195308841316</v>
      </c>
      <c r="AU467" s="1">
        <v>9.0</v>
      </c>
      <c r="AV467" s="1">
        <v>2.0</v>
      </c>
      <c r="AW467" s="1">
        <v>1.0</v>
      </c>
      <c r="AX467" s="1">
        <v>0.0</v>
      </c>
      <c r="AY467" s="1">
        <v>43682.0</v>
      </c>
      <c r="AZ467" s="1">
        <v>4181.55428571429</v>
      </c>
      <c r="BA467" s="1">
        <v>3430.12929015479</v>
      </c>
      <c r="BB467" s="1">
        <v>0.820300074035476</v>
      </c>
      <c r="BC467" s="1">
        <v>0.175929142888469</v>
      </c>
      <c r="BD467" s="1">
        <v>0.83</v>
      </c>
      <c r="BE467" s="1">
        <v>0.5</v>
      </c>
      <c r="BF467" s="1" t="s">
        <v>230</v>
      </c>
      <c r="BG467" s="1">
        <v>2.0</v>
      </c>
      <c r="BH467" s="1" t="b">
        <v>1</v>
      </c>
      <c r="BI467" s="1">
        <v>1.69436743181429E9</v>
      </c>
      <c r="BJ467" s="1">
        <v>1300.12821428571</v>
      </c>
      <c r="BK467" s="1">
        <v>1326.42928571429</v>
      </c>
      <c r="BL467" s="1">
        <v>31.6278285714286</v>
      </c>
      <c r="BM467" s="1">
        <v>31.2655642857143</v>
      </c>
      <c r="BN467" s="1">
        <v>1297.12428571429</v>
      </c>
      <c r="BO467" s="1">
        <v>31.4084571428571</v>
      </c>
      <c r="BP467" s="1">
        <v>499.998321428571</v>
      </c>
      <c r="BQ467" s="1">
        <v>84.5033678571429</v>
      </c>
      <c r="BR467" s="1">
        <v>0.110319178571429</v>
      </c>
      <c r="BS467" s="1">
        <v>33.9897071428571</v>
      </c>
      <c r="BT467" s="1">
        <v>34.8351642857143</v>
      </c>
      <c r="BU467" s="1">
        <v>999.9</v>
      </c>
      <c r="BV467" s="1">
        <v>0.0</v>
      </c>
      <c r="BW467" s="1">
        <v>0.0</v>
      </c>
      <c r="BX467" s="1">
        <v>9999.87964285714</v>
      </c>
      <c r="BY467" s="1">
        <v>0.0</v>
      </c>
      <c r="BZ467" s="1">
        <v>2181.54785714286</v>
      </c>
      <c r="CA467" s="1">
        <v>-26.3011357142857</v>
      </c>
      <c r="CB467" s="1">
        <v>1342.59142857143</v>
      </c>
      <c r="CC467" s="1">
        <v>1369.23892857143</v>
      </c>
      <c r="CD467" s="1">
        <v>0.362271</v>
      </c>
      <c r="CE467" s="1">
        <v>1326.42928571429</v>
      </c>
      <c r="CF467" s="1">
        <v>31.2655642857143</v>
      </c>
      <c r="CG467" s="1">
        <v>2.67265964285714</v>
      </c>
      <c r="CH467" s="1">
        <v>2.64204642857143</v>
      </c>
      <c r="CI467" s="1">
        <v>22.1179607142857</v>
      </c>
      <c r="CJ467" s="1">
        <v>21.9290357142857</v>
      </c>
      <c r="CK467" s="1">
        <v>2000.00642857143</v>
      </c>
      <c r="CL467" s="1">
        <v>0.9799935</v>
      </c>
      <c r="CM467" s="1">
        <v>0.0200062964285714</v>
      </c>
      <c r="CN467" s="1">
        <v>0.0</v>
      </c>
      <c r="CO467" s="1">
        <v>1.93768928571429</v>
      </c>
      <c r="CP467" s="1">
        <v>0.0</v>
      </c>
      <c r="CQ467" s="1">
        <v>1262.92107142857</v>
      </c>
      <c r="CR467" s="1">
        <v>17338.2535714286</v>
      </c>
      <c r="CS467" s="1">
        <v>52.1915</v>
      </c>
      <c r="CT467" s="1">
        <v>52.625</v>
      </c>
      <c r="CU467" s="1">
        <v>52.1626428571429</v>
      </c>
      <c r="CV467" s="1">
        <v>50.687</v>
      </c>
      <c r="CW467" s="1">
        <v>50.875</v>
      </c>
      <c r="CX467" s="1">
        <v>1959.99642857143</v>
      </c>
      <c r="CY467" s="1">
        <v>40.01</v>
      </c>
      <c r="CZ467" s="1">
        <v>0.0</v>
      </c>
      <c r="DA467" s="1">
        <v>1.6943674397E9</v>
      </c>
      <c r="DB467" s="1">
        <v>0.0</v>
      </c>
      <c r="DC467" s="1">
        <v>1.6943662726E9</v>
      </c>
      <c r="DD467" s="4">
        <v>0.554074074074074</v>
      </c>
      <c r="DE467" s="1">
        <v>1.6943662686E9</v>
      </c>
      <c r="DF467" s="1">
        <v>1.6943662726E9</v>
      </c>
      <c r="DG467" s="1">
        <v>8.0</v>
      </c>
      <c r="DH467" s="1">
        <v>-0.086</v>
      </c>
      <c r="DI467" s="1">
        <v>-0.017</v>
      </c>
      <c r="DJ467" s="1">
        <v>1.626</v>
      </c>
      <c r="DK467" s="1">
        <v>0.205</v>
      </c>
      <c r="DL467" s="1">
        <v>420.0</v>
      </c>
      <c r="DM467" s="1">
        <v>31.0</v>
      </c>
      <c r="DN467" s="1">
        <v>0.72</v>
      </c>
      <c r="DO467" s="1">
        <v>0.24</v>
      </c>
      <c r="DP467" s="1">
        <v>-26.1745</v>
      </c>
      <c r="DQ467" s="1">
        <v>-2.23660187617252</v>
      </c>
      <c r="DR467" s="1">
        <v>0.24892327331931</v>
      </c>
      <c r="DS467" s="1">
        <v>0.0</v>
      </c>
      <c r="DT467" s="1">
        <v>0.357804125</v>
      </c>
      <c r="DU467" s="1">
        <v>-0.0385930919324591</v>
      </c>
      <c r="DV467" s="1">
        <v>0.019670154562417</v>
      </c>
      <c r="DW467" s="1">
        <v>1.0</v>
      </c>
      <c r="DX467" s="1">
        <v>1.0</v>
      </c>
      <c r="DY467" s="1">
        <v>2.0</v>
      </c>
      <c r="DZ467" s="6">
        <v>45293.0</v>
      </c>
      <c r="EA467" s="1">
        <v>3.11967</v>
      </c>
      <c r="EB467" s="1">
        <v>2.78189</v>
      </c>
      <c r="EC467" s="1">
        <v>0.168713</v>
      </c>
      <c r="ED467" s="1">
        <v>0.172182</v>
      </c>
      <c r="EE467" s="1">
        <v>0.116608</v>
      </c>
      <c r="EF467" s="1">
        <v>0.116027</v>
      </c>
      <c r="EG467" s="1">
        <v>23645.7</v>
      </c>
      <c r="EH467" s="1">
        <v>23367.6</v>
      </c>
      <c r="EI467" s="1">
        <v>29052.3</v>
      </c>
      <c r="EJ467" s="1">
        <v>28569.6</v>
      </c>
      <c r="EK467" s="1">
        <v>35617.9</v>
      </c>
      <c r="EL467" s="1">
        <v>33317.7</v>
      </c>
      <c r="EM467" s="1">
        <v>44618.5</v>
      </c>
      <c r="EN467" s="1">
        <v>42491.9</v>
      </c>
      <c r="EO467" s="1">
        <v>1.66138</v>
      </c>
      <c r="EP467" s="1">
        <v>1.57</v>
      </c>
      <c r="EQ467" s="1">
        <v>-0.0198781</v>
      </c>
      <c r="ER467" s="1">
        <v>0.0</v>
      </c>
      <c r="ES467" s="1">
        <v>35.1914</v>
      </c>
      <c r="ET467" s="1">
        <v>999.9</v>
      </c>
      <c r="EU467" s="1">
        <v>55.5</v>
      </c>
      <c r="EV467" s="1">
        <v>34.0</v>
      </c>
      <c r="EW467" s="1">
        <v>35.0927</v>
      </c>
      <c r="EX467" s="1">
        <v>63.6821</v>
      </c>
      <c r="EY467" s="1">
        <v>19.0064</v>
      </c>
      <c r="EZ467" s="1">
        <v>1.0</v>
      </c>
      <c r="FA467" s="1">
        <v>1.79521</v>
      </c>
      <c r="FB467" s="1">
        <v>9.28105</v>
      </c>
      <c r="FC467" s="1">
        <v>20.0071</v>
      </c>
      <c r="FD467" s="1">
        <v>5.22777</v>
      </c>
      <c r="FE467" s="1">
        <v>11.9987</v>
      </c>
      <c r="FF467" s="1">
        <v>4.96795</v>
      </c>
      <c r="FG467" s="1">
        <v>3.29003</v>
      </c>
      <c r="FH467" s="1">
        <v>9999.0</v>
      </c>
      <c r="FI467" s="1">
        <v>9999.0</v>
      </c>
      <c r="FJ467" s="1">
        <v>9999.0</v>
      </c>
      <c r="FK467" s="1">
        <v>999.9</v>
      </c>
      <c r="FL467" s="1">
        <v>4.97252</v>
      </c>
      <c r="FM467" s="1">
        <v>1.87728</v>
      </c>
      <c r="FN467" s="1">
        <v>1.87537</v>
      </c>
      <c r="FO467" s="1">
        <v>1.8782</v>
      </c>
      <c r="FP467" s="1">
        <v>1.87485</v>
      </c>
      <c r="FQ467" s="1">
        <v>1.87837</v>
      </c>
      <c r="FR467" s="1">
        <v>1.8756</v>
      </c>
      <c r="FS467" s="1">
        <v>1.87668</v>
      </c>
      <c r="FT467" s="1">
        <v>0.0</v>
      </c>
      <c r="FU467" s="1">
        <v>0.0</v>
      </c>
      <c r="FV467" s="1">
        <v>0.0</v>
      </c>
      <c r="FW467" s="1">
        <v>0.0</v>
      </c>
      <c r="FX467" s="1">
        <v>1.1111111E7</v>
      </c>
      <c r="FY467" s="1" t="s">
        <v>231</v>
      </c>
      <c r="FZ467" s="1" t="s">
        <v>232</v>
      </c>
      <c r="GA467" s="1" t="s">
        <v>232</v>
      </c>
      <c r="GB467" s="1" t="s">
        <v>232</v>
      </c>
      <c r="GC467" s="1" t="s">
        <v>232</v>
      </c>
      <c r="GD467" s="1">
        <v>0.0</v>
      </c>
      <c r="GE467" s="1">
        <v>100.0</v>
      </c>
      <c r="GF467" s="1">
        <v>100.0</v>
      </c>
      <c r="GG467" s="1">
        <v>3.04</v>
      </c>
      <c r="GH467" s="1">
        <v>0.2183</v>
      </c>
      <c r="GI467" s="1">
        <v>0.637315651042939</v>
      </c>
      <c r="GJ467" s="1">
        <v>0.00276646378375773</v>
      </c>
      <c r="GK467" s="5">
        <v>-1.08180426532249E-6</v>
      </c>
      <c r="GL467" s="5">
        <v>2.74441108984164E-10</v>
      </c>
      <c r="GM467" s="1">
        <v>-0.213907027876349</v>
      </c>
      <c r="GN467" s="1">
        <v>0.00126951858400816</v>
      </c>
      <c r="GO467" s="1">
        <v>4.3731037631201E-4</v>
      </c>
      <c r="GP467" s="5">
        <v>-1.2257858566268E-6</v>
      </c>
      <c r="GQ467" s="1">
        <v>0.0</v>
      </c>
      <c r="GR467" s="1">
        <v>2122.0</v>
      </c>
      <c r="GS467" s="1">
        <v>1.0</v>
      </c>
      <c r="GT467" s="1">
        <v>31.0</v>
      </c>
      <c r="GU467" s="1">
        <v>19.5</v>
      </c>
      <c r="GV467" s="1">
        <v>19.4</v>
      </c>
      <c r="GW467" s="1">
        <v>2.8894</v>
      </c>
      <c r="GX467" s="1">
        <v>2.5647</v>
      </c>
      <c r="GY467" s="1">
        <v>1.39893</v>
      </c>
      <c r="GZ467" s="1">
        <v>2.37793</v>
      </c>
      <c r="HA467" s="1">
        <v>1.44897</v>
      </c>
      <c r="HB467" s="1">
        <v>2.45605</v>
      </c>
      <c r="HC467" s="1">
        <v>38.9445</v>
      </c>
      <c r="HD467" s="1">
        <v>11.2776</v>
      </c>
      <c r="HE467" s="1">
        <v>18.0</v>
      </c>
      <c r="HF467" s="1">
        <v>492.831</v>
      </c>
      <c r="HG467" s="1">
        <v>397.69</v>
      </c>
      <c r="HH467" s="1">
        <v>25.5516</v>
      </c>
      <c r="HI467" s="1">
        <v>47.4238</v>
      </c>
      <c r="HJ467" s="1">
        <v>29.9991</v>
      </c>
      <c r="HK467" s="1">
        <v>46.6302</v>
      </c>
      <c r="HL467" s="1">
        <v>46.5554</v>
      </c>
      <c r="HM467" s="1">
        <v>57.8845</v>
      </c>
      <c r="HN467" s="1">
        <v>19.6511</v>
      </c>
      <c r="HO467" s="1">
        <v>100.0</v>
      </c>
      <c r="HP467" s="1">
        <v>22.649</v>
      </c>
      <c r="HQ467" s="1">
        <v>1369.63</v>
      </c>
      <c r="HR467" s="1">
        <v>31.2033</v>
      </c>
      <c r="HS467" s="1">
        <v>96.2743</v>
      </c>
      <c r="HT467" s="1">
        <v>97.7024</v>
      </c>
    </row>
    <row r="468">
      <c r="A468" s="1">
        <v>467.0</v>
      </c>
      <c r="B468" s="1">
        <v>467.0</v>
      </c>
      <c r="C468" s="1">
        <v>1.6943674446E9</v>
      </c>
      <c r="D468" s="1">
        <v>16717.5999999046</v>
      </c>
      <c r="E468" s="3">
        <v>45179.56763888889</v>
      </c>
      <c r="F468" s="4">
        <v>0.5676388888888889</v>
      </c>
      <c r="G468" s="1">
        <v>5.0</v>
      </c>
      <c r="H468" s="1" t="s">
        <v>240</v>
      </c>
      <c r="I468" s="1" t="s">
        <v>241</v>
      </c>
      <c r="J468" s="1" t="s">
        <v>229</v>
      </c>
      <c r="K468" s="1">
        <v>1.6943674371E9</v>
      </c>
      <c r="L468" s="1">
        <v>0.00194241325162602</v>
      </c>
      <c r="M468" s="1">
        <v>1.94241325162602</v>
      </c>
      <c r="N468" s="1">
        <v>22.389419671357</v>
      </c>
      <c r="O468" s="1">
        <v>1317.74888463097</v>
      </c>
      <c r="P468" s="1">
        <v>591.531542494113</v>
      </c>
      <c r="Q468" s="1">
        <v>50.0523638022387</v>
      </c>
      <c r="R468" s="1">
        <v>111.501148857502</v>
      </c>
      <c r="S468" s="1">
        <v>0.0537382899576462</v>
      </c>
      <c r="T468" s="1">
        <v>4.20464619267613</v>
      </c>
      <c r="U468" s="1">
        <v>0.0533596300528272</v>
      </c>
      <c r="V468" s="1">
        <v>0.0333835672408759</v>
      </c>
      <c r="W468" s="1">
        <v>746.94787008222</v>
      </c>
      <c r="X468" s="1">
        <v>36.7647587021532</v>
      </c>
      <c r="Y468" s="1">
        <v>34.8547925925926</v>
      </c>
      <c r="Z468" s="1">
        <v>5.60311061244114</v>
      </c>
      <c r="AA468" s="1">
        <v>50.0399738719883</v>
      </c>
      <c r="AB468" s="1">
        <v>2.67358008048016</v>
      </c>
      <c r="AC468" s="1">
        <v>5.34288864202783</v>
      </c>
      <c r="AD468" s="1">
        <v>2.92953053196098</v>
      </c>
      <c r="AE468" s="1">
        <v>-85.6604243967076</v>
      </c>
      <c r="AF468" s="1">
        <v>-193.857493313427</v>
      </c>
      <c r="AG468" s="1">
        <v>-10.707597089225</v>
      </c>
      <c r="AH468" s="1">
        <v>456.72235528286</v>
      </c>
      <c r="AI468" s="1">
        <v>155.927837733789</v>
      </c>
      <c r="AJ468" s="1">
        <v>2.11576159275083</v>
      </c>
      <c r="AK468" s="1">
        <v>22.389419671357</v>
      </c>
      <c r="AL468" s="1">
        <v>1403.93372135338</v>
      </c>
      <c r="AM468" s="1">
        <v>1385.02351515152</v>
      </c>
      <c r="AN468" s="1">
        <v>3.50198834706766</v>
      </c>
      <c r="AO468" s="1">
        <v>65.031226956075</v>
      </c>
      <c r="AP468" s="1">
        <v>1.94241325162602</v>
      </c>
      <c r="AQ468" s="1">
        <v>31.2567254942195</v>
      </c>
      <c r="AR468" s="1">
        <v>31.5727727272727</v>
      </c>
      <c r="AS468" s="1">
        <v>-5.3094509827102E-4</v>
      </c>
      <c r="AT468" s="1">
        <v>107.195308841316</v>
      </c>
      <c r="AU468" s="1">
        <v>9.0</v>
      </c>
      <c r="AV468" s="1">
        <v>2.0</v>
      </c>
      <c r="AW468" s="1">
        <v>1.0</v>
      </c>
      <c r="AX468" s="1">
        <v>0.0</v>
      </c>
      <c r="AY468" s="1">
        <v>43639.0</v>
      </c>
      <c r="AZ468" s="1">
        <v>4245.73111111111</v>
      </c>
      <c r="BA468" s="1">
        <v>3482.77356279447</v>
      </c>
      <c r="BB468" s="1">
        <v>0.820300078278633</v>
      </c>
      <c r="BC468" s="1">
        <v>0.175929151077762</v>
      </c>
      <c r="BD468" s="1">
        <v>0.83</v>
      </c>
      <c r="BE468" s="1">
        <v>0.5</v>
      </c>
      <c r="BF468" s="1" t="s">
        <v>230</v>
      </c>
      <c r="BG468" s="1">
        <v>2.0</v>
      </c>
      <c r="BH468" s="1" t="b">
        <v>1</v>
      </c>
      <c r="BI468" s="1">
        <v>1.6943674371E9</v>
      </c>
      <c r="BJ468" s="1">
        <v>1317.74888888889</v>
      </c>
      <c r="BK468" s="1">
        <v>1344.09740740741</v>
      </c>
      <c r="BL468" s="1">
        <v>31.5970481481482</v>
      </c>
      <c r="BM468" s="1">
        <v>31.2569074074074</v>
      </c>
      <c r="BN468" s="1">
        <v>1314.72185185185</v>
      </c>
      <c r="BO468" s="1">
        <v>31.3784222222222</v>
      </c>
      <c r="BP468" s="1">
        <v>499.968074074074</v>
      </c>
      <c r="BQ468" s="1">
        <v>84.5039037037037</v>
      </c>
      <c r="BR468" s="1">
        <v>0.110965</v>
      </c>
      <c r="BS468" s="1">
        <v>33.9995925925926</v>
      </c>
      <c r="BT468" s="1">
        <v>34.8547925925926</v>
      </c>
      <c r="BU468" s="1">
        <v>999.9</v>
      </c>
      <c r="BV468" s="1">
        <v>0.0</v>
      </c>
      <c r="BW468" s="1">
        <v>0.0</v>
      </c>
      <c r="BX468" s="1">
        <v>10001.1248148148</v>
      </c>
      <c r="BY468" s="1">
        <v>0.0</v>
      </c>
      <c r="BZ468" s="1">
        <v>2245.75296296296</v>
      </c>
      <c r="CA468" s="1">
        <v>-26.3474</v>
      </c>
      <c r="CB468" s="1">
        <v>1360.74481481481</v>
      </c>
      <c r="CC468" s="1">
        <v>1387.4637037037</v>
      </c>
      <c r="CD468" s="1">
        <v>0.340138333333333</v>
      </c>
      <c r="CE468" s="1">
        <v>1344.09740740741</v>
      </c>
      <c r="CF468" s="1">
        <v>31.2569074074074</v>
      </c>
      <c r="CG468" s="1">
        <v>2.67007481481481</v>
      </c>
      <c r="CH468" s="1">
        <v>2.64133074074074</v>
      </c>
      <c r="CI468" s="1">
        <v>22.1020888888889</v>
      </c>
      <c r="CJ468" s="1">
        <v>21.9246111111111</v>
      </c>
      <c r="CK468" s="1">
        <v>1999.97814814815</v>
      </c>
      <c r="CL468" s="1">
        <v>0.979993222222222</v>
      </c>
      <c r="CM468" s="1">
        <v>0.0200065703703704</v>
      </c>
      <c r="CN468" s="1">
        <v>0.0</v>
      </c>
      <c r="CO468" s="1">
        <v>1.98438518518519</v>
      </c>
      <c r="CP468" s="1">
        <v>0.0</v>
      </c>
      <c r="CQ468" s="1">
        <v>1264.24259259259</v>
      </c>
      <c r="CR468" s="1">
        <v>17338.0</v>
      </c>
      <c r="CS468" s="1">
        <v>52.187</v>
      </c>
      <c r="CT468" s="1">
        <v>52.625</v>
      </c>
      <c r="CU468" s="1">
        <v>52.147962962963</v>
      </c>
      <c r="CV468" s="1">
        <v>50.687</v>
      </c>
      <c r="CW468" s="1">
        <v>50.8703333333333</v>
      </c>
      <c r="CX468" s="1">
        <v>1959.96814814815</v>
      </c>
      <c r="CY468" s="1">
        <v>40.01</v>
      </c>
      <c r="CZ468" s="1">
        <v>0.0</v>
      </c>
      <c r="DA468" s="1">
        <v>1.6943674451E9</v>
      </c>
      <c r="DB468" s="1">
        <v>0.0</v>
      </c>
      <c r="DC468" s="1">
        <v>1.6943662726E9</v>
      </c>
      <c r="DD468" s="4">
        <v>0.554074074074074</v>
      </c>
      <c r="DE468" s="1">
        <v>1.6943662686E9</v>
      </c>
      <c r="DF468" s="1">
        <v>1.6943662726E9</v>
      </c>
      <c r="DG468" s="1">
        <v>8.0</v>
      </c>
      <c r="DH468" s="1">
        <v>-0.086</v>
      </c>
      <c r="DI468" s="1">
        <v>-0.017</v>
      </c>
      <c r="DJ468" s="1">
        <v>1.626</v>
      </c>
      <c r="DK468" s="1">
        <v>0.205</v>
      </c>
      <c r="DL468" s="1">
        <v>420.0</v>
      </c>
      <c r="DM468" s="1">
        <v>31.0</v>
      </c>
      <c r="DN468" s="1">
        <v>0.72</v>
      </c>
      <c r="DO468" s="1">
        <v>0.24</v>
      </c>
      <c r="DP468" s="1">
        <v>-26.32324</v>
      </c>
      <c r="DQ468" s="1">
        <v>-0.607346341463315</v>
      </c>
      <c r="DR468" s="1">
        <v>0.0971234544278572</v>
      </c>
      <c r="DS468" s="1">
        <v>0.0</v>
      </c>
      <c r="DT468" s="1">
        <v>0.351995175</v>
      </c>
      <c r="DU468" s="1">
        <v>-0.254768994371483</v>
      </c>
      <c r="DV468" s="1">
        <v>0.0256034767061892</v>
      </c>
      <c r="DW468" s="1">
        <v>0.0</v>
      </c>
      <c r="DX468" s="1">
        <v>0.0</v>
      </c>
      <c r="DY468" s="1">
        <v>2.0</v>
      </c>
      <c r="DZ468" s="1" t="s">
        <v>233</v>
      </c>
      <c r="EA468" s="1">
        <v>3.11991</v>
      </c>
      <c r="EB468" s="1">
        <v>2.78305</v>
      </c>
      <c r="EC468" s="1">
        <v>0.17003</v>
      </c>
      <c r="ED468" s="1">
        <v>0.173476</v>
      </c>
      <c r="EE468" s="1">
        <v>0.116581</v>
      </c>
      <c r="EF468" s="1">
        <v>0.116035</v>
      </c>
      <c r="EG468" s="1">
        <v>23608.6</v>
      </c>
      <c r="EH468" s="1">
        <v>23330.9</v>
      </c>
      <c r="EI468" s="1">
        <v>29053.0</v>
      </c>
      <c r="EJ468" s="1">
        <v>28569.7</v>
      </c>
      <c r="EK468" s="1">
        <v>35620.0</v>
      </c>
      <c r="EL468" s="1">
        <v>33317.6</v>
      </c>
      <c r="EM468" s="1">
        <v>44619.7</v>
      </c>
      <c r="EN468" s="1">
        <v>42492.1</v>
      </c>
      <c r="EO468" s="1">
        <v>1.66195</v>
      </c>
      <c r="EP468" s="1">
        <v>1.5695</v>
      </c>
      <c r="EQ468" s="1">
        <v>-0.0205785</v>
      </c>
      <c r="ER468" s="1">
        <v>0.0</v>
      </c>
      <c r="ES468" s="1">
        <v>35.2074</v>
      </c>
      <c r="ET468" s="1">
        <v>999.9</v>
      </c>
      <c r="EU468" s="1">
        <v>55.5</v>
      </c>
      <c r="EV468" s="1">
        <v>34.0</v>
      </c>
      <c r="EW468" s="1">
        <v>35.0953</v>
      </c>
      <c r="EX468" s="1">
        <v>63.8121</v>
      </c>
      <c r="EY468" s="1">
        <v>19.1226</v>
      </c>
      <c r="EZ468" s="1">
        <v>1.0</v>
      </c>
      <c r="FA468" s="1">
        <v>1.79442</v>
      </c>
      <c r="FB468" s="1">
        <v>9.28105</v>
      </c>
      <c r="FC468" s="1">
        <v>20.0069</v>
      </c>
      <c r="FD468" s="1">
        <v>5.22687</v>
      </c>
      <c r="FE468" s="1">
        <v>11.9984</v>
      </c>
      <c r="FF468" s="1">
        <v>4.9674</v>
      </c>
      <c r="FG468" s="1">
        <v>3.28968</v>
      </c>
      <c r="FH468" s="1">
        <v>9999.0</v>
      </c>
      <c r="FI468" s="1">
        <v>9999.0</v>
      </c>
      <c r="FJ468" s="1">
        <v>9999.0</v>
      </c>
      <c r="FK468" s="1">
        <v>999.9</v>
      </c>
      <c r="FL468" s="1">
        <v>4.97253</v>
      </c>
      <c r="FM468" s="1">
        <v>1.87729</v>
      </c>
      <c r="FN468" s="1">
        <v>1.87539</v>
      </c>
      <c r="FO468" s="1">
        <v>1.8782</v>
      </c>
      <c r="FP468" s="1">
        <v>1.87485</v>
      </c>
      <c r="FQ468" s="1">
        <v>1.87839</v>
      </c>
      <c r="FR468" s="1">
        <v>1.87561</v>
      </c>
      <c r="FS468" s="1">
        <v>1.87668</v>
      </c>
      <c r="FT468" s="1">
        <v>0.0</v>
      </c>
      <c r="FU468" s="1">
        <v>0.0</v>
      </c>
      <c r="FV468" s="1">
        <v>0.0</v>
      </c>
      <c r="FW468" s="1">
        <v>0.0</v>
      </c>
      <c r="FX468" s="1">
        <v>1.1111111E7</v>
      </c>
      <c r="FY468" s="1" t="s">
        <v>231</v>
      </c>
      <c r="FZ468" s="1" t="s">
        <v>232</v>
      </c>
      <c r="GA468" s="1" t="s">
        <v>232</v>
      </c>
      <c r="GB468" s="1" t="s">
        <v>232</v>
      </c>
      <c r="GC468" s="1" t="s">
        <v>232</v>
      </c>
      <c r="GD468" s="1">
        <v>0.0</v>
      </c>
      <c r="GE468" s="1">
        <v>100.0</v>
      </c>
      <c r="GF468" s="1">
        <v>100.0</v>
      </c>
      <c r="GG468" s="1">
        <v>3.06</v>
      </c>
      <c r="GH468" s="1">
        <v>0.218</v>
      </c>
      <c r="GI468" s="1">
        <v>0.637315651042939</v>
      </c>
      <c r="GJ468" s="1">
        <v>0.00276646378375773</v>
      </c>
      <c r="GK468" s="5">
        <v>-1.08180426532249E-6</v>
      </c>
      <c r="GL468" s="5">
        <v>2.74441108984164E-10</v>
      </c>
      <c r="GM468" s="1">
        <v>-0.213907027876349</v>
      </c>
      <c r="GN468" s="1">
        <v>0.00126951858400816</v>
      </c>
      <c r="GO468" s="1">
        <v>4.3731037631201E-4</v>
      </c>
      <c r="GP468" s="5">
        <v>-1.2257858566268E-6</v>
      </c>
      <c r="GQ468" s="1">
        <v>0.0</v>
      </c>
      <c r="GR468" s="1">
        <v>2122.0</v>
      </c>
      <c r="GS468" s="1">
        <v>1.0</v>
      </c>
      <c r="GT468" s="1">
        <v>31.0</v>
      </c>
      <c r="GU468" s="1">
        <v>19.6</v>
      </c>
      <c r="GV468" s="1">
        <v>19.5</v>
      </c>
      <c r="GW468" s="1">
        <v>2.9187</v>
      </c>
      <c r="GX468" s="1">
        <v>2.55859</v>
      </c>
      <c r="GY468" s="1">
        <v>1.39893</v>
      </c>
      <c r="GZ468" s="1">
        <v>2.37793</v>
      </c>
      <c r="HA468" s="1">
        <v>1.44897</v>
      </c>
      <c r="HB468" s="1">
        <v>2.48413</v>
      </c>
      <c r="HC468" s="1">
        <v>38.9445</v>
      </c>
      <c r="HD468" s="1">
        <v>11.2864</v>
      </c>
      <c r="HE468" s="1">
        <v>18.0</v>
      </c>
      <c r="HF468" s="1">
        <v>493.179</v>
      </c>
      <c r="HG468" s="1">
        <v>397.362</v>
      </c>
      <c r="HH468" s="1">
        <v>25.5596</v>
      </c>
      <c r="HI468" s="1">
        <v>47.4158</v>
      </c>
      <c r="HJ468" s="1">
        <v>29.9993</v>
      </c>
      <c r="HK468" s="1">
        <v>46.6272</v>
      </c>
      <c r="HL468" s="1">
        <v>46.5527</v>
      </c>
      <c r="HM468" s="1">
        <v>58.4752</v>
      </c>
      <c r="HN468" s="1">
        <v>19.6511</v>
      </c>
      <c r="HO468" s="1">
        <v>100.0</v>
      </c>
      <c r="HP468" s="1">
        <v>22.6287</v>
      </c>
      <c r="HQ468" s="1">
        <v>1389.7</v>
      </c>
      <c r="HR468" s="1">
        <v>31.2042</v>
      </c>
      <c r="HS468" s="1">
        <v>96.2768</v>
      </c>
      <c r="HT468" s="1">
        <v>97.7029</v>
      </c>
    </row>
    <row r="469">
      <c r="A469" s="1">
        <v>468.0</v>
      </c>
      <c r="B469" s="1">
        <v>468.0</v>
      </c>
      <c r="C469" s="1">
        <v>1.6943674496E9</v>
      </c>
      <c r="D469" s="1">
        <v>16722.5999999046</v>
      </c>
      <c r="E469" s="3">
        <v>45179.56769675926</v>
      </c>
      <c r="F469" s="4">
        <v>0.5676967592592592</v>
      </c>
      <c r="G469" s="1">
        <v>5.0</v>
      </c>
      <c r="H469" s="1" t="s">
        <v>240</v>
      </c>
      <c r="I469" s="1" t="s">
        <v>241</v>
      </c>
      <c r="J469" s="1" t="s">
        <v>229</v>
      </c>
      <c r="K469" s="1">
        <v>1.69436744181429E9</v>
      </c>
      <c r="L469" s="1">
        <v>0.0018315115872827</v>
      </c>
      <c r="M469" s="1">
        <v>1.83151158728271</v>
      </c>
      <c r="N469" s="1">
        <v>23.7307686318089</v>
      </c>
      <c r="O469" s="1">
        <v>1333.54749549113</v>
      </c>
      <c r="P469" s="1">
        <v>524.173192498055</v>
      </c>
      <c r="Q469" s="1">
        <v>44.3531214882678</v>
      </c>
      <c r="R469" s="1">
        <v>112.838647463096</v>
      </c>
      <c r="S469" s="1">
        <v>0.0505624402006314</v>
      </c>
      <c r="T469" s="1">
        <v>4.20290232957658</v>
      </c>
      <c r="U469" s="1">
        <v>0.0502269253253442</v>
      </c>
      <c r="V469" s="1">
        <v>0.0314217872012426</v>
      </c>
      <c r="W469" s="1">
        <v>753.056763415395</v>
      </c>
      <c r="X469" s="1">
        <v>36.81822890485</v>
      </c>
      <c r="Y469" s="1">
        <v>34.8663071428571</v>
      </c>
      <c r="Z469" s="1">
        <v>5.60668812124874</v>
      </c>
      <c r="AA469" s="1">
        <v>49.9954712137909</v>
      </c>
      <c r="AB469" s="1">
        <v>2.67215295064651</v>
      </c>
      <c r="AC469" s="1">
        <v>5.34479000951873</v>
      </c>
      <c r="AD469" s="1">
        <v>2.93453517060224</v>
      </c>
      <c r="AE469" s="1">
        <v>-80.7696609991674</v>
      </c>
      <c r="AF469" s="1">
        <v>-194.940776986579</v>
      </c>
      <c r="AG469" s="1">
        <v>-10.7728399162814</v>
      </c>
      <c r="AH469" s="1">
        <v>466.573485513367</v>
      </c>
      <c r="AI469" s="1">
        <v>156.176086886526</v>
      </c>
      <c r="AJ469" s="1">
        <v>1.99316171202683</v>
      </c>
      <c r="AK469" s="1">
        <v>23.7307686318089</v>
      </c>
      <c r="AL469" s="1">
        <v>1421.24350065803</v>
      </c>
      <c r="AM469" s="1">
        <v>1402.30115151515</v>
      </c>
      <c r="AN469" s="1">
        <v>3.45651547741763</v>
      </c>
      <c r="AO469" s="1">
        <v>65.031226956075</v>
      </c>
      <c r="AP469" s="1">
        <v>1.83151158728271</v>
      </c>
      <c r="AQ469" s="1">
        <v>31.2649571843742</v>
      </c>
      <c r="AR469" s="1">
        <v>31.5619490909091</v>
      </c>
      <c r="AS469" s="1">
        <v>-3.6157155021678E-4</v>
      </c>
      <c r="AT469" s="1">
        <v>107.195308841316</v>
      </c>
      <c r="AU469" s="1">
        <v>9.0</v>
      </c>
      <c r="AV469" s="1">
        <v>2.0</v>
      </c>
      <c r="AW469" s="1">
        <v>1.0</v>
      </c>
      <c r="AX469" s="1">
        <v>0.0</v>
      </c>
      <c r="AY469" s="1">
        <v>43703.0</v>
      </c>
      <c r="AZ469" s="1">
        <v>4280.45464285714</v>
      </c>
      <c r="BA469" s="1">
        <v>3511.25728475446</v>
      </c>
      <c r="BB469" s="1">
        <v>0.820300079715538</v>
      </c>
      <c r="BC469" s="1">
        <v>0.175929153850989</v>
      </c>
      <c r="BD469" s="1">
        <v>0.83</v>
      </c>
      <c r="BE469" s="1">
        <v>0.5</v>
      </c>
      <c r="BF469" s="1" t="s">
        <v>230</v>
      </c>
      <c r="BG469" s="1">
        <v>2.0</v>
      </c>
      <c r="BH469" s="1" t="b">
        <v>1</v>
      </c>
      <c r="BI469" s="1">
        <v>1.69436744181429E9</v>
      </c>
      <c r="BJ469" s="1">
        <v>1333.5475</v>
      </c>
      <c r="BK469" s="1">
        <v>1359.91321428571</v>
      </c>
      <c r="BL469" s="1">
        <v>31.5799857142857</v>
      </c>
      <c r="BM469" s="1">
        <v>31.2595785714286</v>
      </c>
      <c r="BN469" s="1">
        <v>1330.49928571429</v>
      </c>
      <c r="BO469" s="1">
        <v>31.3617642857143</v>
      </c>
      <c r="BP469" s="1">
        <v>500.014035714286</v>
      </c>
      <c r="BQ469" s="1">
        <v>84.5041607142857</v>
      </c>
      <c r="BR469" s="1">
        <v>0.111233821428571</v>
      </c>
      <c r="BS469" s="1">
        <v>34.0059714285714</v>
      </c>
      <c r="BT469" s="1">
        <v>34.8663071428571</v>
      </c>
      <c r="BU469" s="1">
        <v>999.9</v>
      </c>
      <c r="BV469" s="1">
        <v>0.0</v>
      </c>
      <c r="BW469" s="1">
        <v>0.0</v>
      </c>
      <c r="BX469" s="1">
        <v>9995.64464285714</v>
      </c>
      <c r="BY469" s="1">
        <v>0.0</v>
      </c>
      <c r="BZ469" s="1">
        <v>2280.48607142857</v>
      </c>
      <c r="CA469" s="1">
        <v>-26.3646</v>
      </c>
      <c r="CB469" s="1">
        <v>1377.03428571429</v>
      </c>
      <c r="CC469" s="1">
        <v>1403.79392857143</v>
      </c>
      <c r="CD469" s="1">
        <v>0.320394571428571</v>
      </c>
      <c r="CE469" s="1">
        <v>1359.91321428571</v>
      </c>
      <c r="CF469" s="1">
        <v>31.2595785714286</v>
      </c>
      <c r="CG469" s="1">
        <v>2.66864035714286</v>
      </c>
      <c r="CH469" s="1">
        <v>2.64156428571429</v>
      </c>
      <c r="CI469" s="1">
        <v>22.0932642857143</v>
      </c>
      <c r="CJ469" s="1">
        <v>21.9260607142857</v>
      </c>
      <c r="CK469" s="1">
        <v>1999.96857142857</v>
      </c>
      <c r="CL469" s="1">
        <v>0.979993071428571</v>
      </c>
      <c r="CM469" s="1">
        <v>0.0200067178571429</v>
      </c>
      <c r="CN469" s="1">
        <v>0.0</v>
      </c>
      <c r="CO469" s="1">
        <v>1.99139285714286</v>
      </c>
      <c r="CP469" s="1">
        <v>0.0</v>
      </c>
      <c r="CQ469" s="1">
        <v>1264.85392857143</v>
      </c>
      <c r="CR469" s="1">
        <v>17337.925</v>
      </c>
      <c r="CS469" s="1">
        <v>52.187</v>
      </c>
      <c r="CT469" s="1">
        <v>52.625</v>
      </c>
      <c r="CU469" s="1">
        <v>52.1405</v>
      </c>
      <c r="CV469" s="1">
        <v>50.687</v>
      </c>
      <c r="CW469" s="1">
        <v>50.85475</v>
      </c>
      <c r="CX469" s="1">
        <v>1959.95857142857</v>
      </c>
      <c r="CY469" s="1">
        <v>40.01</v>
      </c>
      <c r="CZ469" s="1">
        <v>0.0</v>
      </c>
      <c r="DA469" s="1">
        <v>1.6943674499E9</v>
      </c>
      <c r="DB469" s="1">
        <v>0.0</v>
      </c>
      <c r="DC469" s="1">
        <v>1.6943662726E9</v>
      </c>
      <c r="DD469" s="4">
        <v>0.554074074074074</v>
      </c>
      <c r="DE469" s="1">
        <v>1.6943662686E9</v>
      </c>
      <c r="DF469" s="1">
        <v>1.6943662726E9</v>
      </c>
      <c r="DG469" s="1">
        <v>8.0</v>
      </c>
      <c r="DH469" s="1">
        <v>-0.086</v>
      </c>
      <c r="DI469" s="1">
        <v>-0.017</v>
      </c>
      <c r="DJ469" s="1">
        <v>1.626</v>
      </c>
      <c r="DK469" s="1">
        <v>0.205</v>
      </c>
      <c r="DL469" s="1">
        <v>420.0</v>
      </c>
      <c r="DM469" s="1">
        <v>31.0</v>
      </c>
      <c r="DN469" s="1">
        <v>0.72</v>
      </c>
      <c r="DO469" s="1">
        <v>0.24</v>
      </c>
      <c r="DP469" s="1">
        <v>-26.3356317073171</v>
      </c>
      <c r="DQ469" s="1">
        <v>-0.241691289198522</v>
      </c>
      <c r="DR469" s="1">
        <v>0.0911125260833011</v>
      </c>
      <c r="DS469" s="1">
        <v>0.0</v>
      </c>
      <c r="DT469" s="1">
        <v>0.335002414634146</v>
      </c>
      <c r="DU469" s="1">
        <v>-0.259274508710801</v>
      </c>
      <c r="DV469" s="1">
        <v>0.0257895469313759</v>
      </c>
      <c r="DW469" s="1">
        <v>0.0</v>
      </c>
      <c r="DX469" s="1">
        <v>0.0</v>
      </c>
      <c r="DY469" s="1">
        <v>2.0</v>
      </c>
      <c r="DZ469" s="1" t="s">
        <v>233</v>
      </c>
      <c r="EA469" s="1">
        <v>3.1201</v>
      </c>
      <c r="EB469" s="1">
        <v>2.78084</v>
      </c>
      <c r="EC469" s="1">
        <v>0.171333</v>
      </c>
      <c r="ED469" s="1">
        <v>0.17479</v>
      </c>
      <c r="EE469" s="1">
        <v>0.116555</v>
      </c>
      <c r="EF469" s="1">
        <v>0.116065</v>
      </c>
      <c r="EG469" s="1">
        <v>23571.7</v>
      </c>
      <c r="EH469" s="1">
        <v>23293.7</v>
      </c>
      <c r="EI469" s="1">
        <v>29053.6</v>
      </c>
      <c r="EJ469" s="1">
        <v>28569.8</v>
      </c>
      <c r="EK469" s="1">
        <v>35621.4</v>
      </c>
      <c r="EL469" s="1">
        <v>33316.8</v>
      </c>
      <c r="EM469" s="1">
        <v>44620.1</v>
      </c>
      <c r="EN469" s="1">
        <v>42492.3</v>
      </c>
      <c r="EO469" s="1">
        <v>1.66232</v>
      </c>
      <c r="EP469" s="1">
        <v>1.56945</v>
      </c>
      <c r="EQ469" s="1">
        <v>-0.02148</v>
      </c>
      <c r="ER469" s="1">
        <v>0.0</v>
      </c>
      <c r="ES469" s="1">
        <v>35.2186</v>
      </c>
      <c r="ET469" s="1">
        <v>999.9</v>
      </c>
      <c r="EU469" s="1">
        <v>55.5</v>
      </c>
      <c r="EV469" s="1">
        <v>34.0</v>
      </c>
      <c r="EW469" s="1">
        <v>35.0912</v>
      </c>
      <c r="EX469" s="1">
        <v>63.5221</v>
      </c>
      <c r="EY469" s="1">
        <v>18.9583</v>
      </c>
      <c r="EZ469" s="1">
        <v>1.0</v>
      </c>
      <c r="FA469" s="1">
        <v>1.79366</v>
      </c>
      <c r="FB469" s="1">
        <v>9.28105</v>
      </c>
      <c r="FC469" s="1">
        <v>20.0071</v>
      </c>
      <c r="FD469" s="1">
        <v>5.22762</v>
      </c>
      <c r="FE469" s="1">
        <v>11.9984</v>
      </c>
      <c r="FF469" s="1">
        <v>4.9684</v>
      </c>
      <c r="FG469" s="1">
        <v>3.28985</v>
      </c>
      <c r="FH469" s="1">
        <v>9999.0</v>
      </c>
      <c r="FI469" s="1">
        <v>9999.0</v>
      </c>
      <c r="FJ469" s="1">
        <v>9999.0</v>
      </c>
      <c r="FK469" s="1">
        <v>999.9</v>
      </c>
      <c r="FL469" s="1">
        <v>4.97253</v>
      </c>
      <c r="FM469" s="1">
        <v>1.87729</v>
      </c>
      <c r="FN469" s="1">
        <v>1.87541</v>
      </c>
      <c r="FO469" s="1">
        <v>1.8782</v>
      </c>
      <c r="FP469" s="1">
        <v>1.87485</v>
      </c>
      <c r="FQ469" s="1">
        <v>1.87841</v>
      </c>
      <c r="FR469" s="1">
        <v>1.87561</v>
      </c>
      <c r="FS469" s="1">
        <v>1.87668</v>
      </c>
      <c r="FT469" s="1">
        <v>0.0</v>
      </c>
      <c r="FU469" s="1">
        <v>0.0</v>
      </c>
      <c r="FV469" s="1">
        <v>0.0</v>
      </c>
      <c r="FW469" s="1">
        <v>0.0</v>
      </c>
      <c r="FX469" s="1">
        <v>1.1111111E7</v>
      </c>
      <c r="FY469" s="1" t="s">
        <v>231</v>
      </c>
      <c r="FZ469" s="1" t="s">
        <v>232</v>
      </c>
      <c r="GA469" s="1" t="s">
        <v>232</v>
      </c>
      <c r="GB469" s="1" t="s">
        <v>232</v>
      </c>
      <c r="GC469" s="1" t="s">
        <v>232</v>
      </c>
      <c r="GD469" s="1">
        <v>0.0</v>
      </c>
      <c r="GE469" s="1">
        <v>100.0</v>
      </c>
      <c r="GF469" s="1">
        <v>100.0</v>
      </c>
      <c r="GG469" s="1">
        <v>3.08</v>
      </c>
      <c r="GH469" s="1">
        <v>0.2178</v>
      </c>
      <c r="GI469" s="1">
        <v>0.637315651042939</v>
      </c>
      <c r="GJ469" s="1">
        <v>0.00276646378375773</v>
      </c>
      <c r="GK469" s="5">
        <v>-1.08180426532249E-6</v>
      </c>
      <c r="GL469" s="5">
        <v>2.74441108984164E-10</v>
      </c>
      <c r="GM469" s="1">
        <v>-0.213907027876349</v>
      </c>
      <c r="GN469" s="1">
        <v>0.00126951858400816</v>
      </c>
      <c r="GO469" s="1">
        <v>4.3731037631201E-4</v>
      </c>
      <c r="GP469" s="5">
        <v>-1.2257858566268E-6</v>
      </c>
      <c r="GQ469" s="1">
        <v>0.0</v>
      </c>
      <c r="GR469" s="1">
        <v>2122.0</v>
      </c>
      <c r="GS469" s="1">
        <v>1.0</v>
      </c>
      <c r="GT469" s="1">
        <v>31.0</v>
      </c>
      <c r="GU469" s="1">
        <v>19.7</v>
      </c>
      <c r="GV469" s="1">
        <v>19.6</v>
      </c>
      <c r="GW469" s="1">
        <v>2.94434</v>
      </c>
      <c r="GX469" s="1">
        <v>2.55249</v>
      </c>
      <c r="GY469" s="1">
        <v>1.39893</v>
      </c>
      <c r="GZ469" s="1">
        <v>2.37793</v>
      </c>
      <c r="HA469" s="1">
        <v>1.44897</v>
      </c>
      <c r="HB469" s="1">
        <v>2.56958</v>
      </c>
      <c r="HC469" s="1">
        <v>38.9693</v>
      </c>
      <c r="HD469" s="1">
        <v>11.2689</v>
      </c>
      <c r="HE469" s="1">
        <v>18.0</v>
      </c>
      <c r="HF469" s="1">
        <v>493.401</v>
      </c>
      <c r="HG469" s="1">
        <v>397.317</v>
      </c>
      <c r="HH469" s="1">
        <v>25.5692</v>
      </c>
      <c r="HI469" s="1">
        <v>47.4091</v>
      </c>
      <c r="HJ469" s="1">
        <v>29.9993</v>
      </c>
      <c r="HK469" s="1">
        <v>46.6246</v>
      </c>
      <c r="HL469" s="1">
        <v>46.5502</v>
      </c>
      <c r="HM469" s="1">
        <v>58.9903</v>
      </c>
      <c r="HN469" s="1">
        <v>19.6511</v>
      </c>
      <c r="HO469" s="1">
        <v>100.0</v>
      </c>
      <c r="HP469" s="1">
        <v>22.6093</v>
      </c>
      <c r="HQ469" s="1">
        <v>1403.28</v>
      </c>
      <c r="HR469" s="1">
        <v>31.2101</v>
      </c>
      <c r="HS469" s="1">
        <v>96.2781</v>
      </c>
      <c r="HT469" s="1">
        <v>97.7033</v>
      </c>
    </row>
    <row r="470">
      <c r="A470" s="1">
        <v>469.0</v>
      </c>
      <c r="B470" s="1">
        <v>469.0</v>
      </c>
      <c r="C470" s="1">
        <v>1.6943674546E9</v>
      </c>
      <c r="D470" s="1">
        <v>16727.5999999046</v>
      </c>
      <c r="E470" s="3">
        <v>45179.56775462963</v>
      </c>
      <c r="F470" s="4">
        <v>0.5677546296296296</v>
      </c>
      <c r="G470" s="1">
        <v>5.0</v>
      </c>
      <c r="H470" s="1" t="s">
        <v>240</v>
      </c>
      <c r="I470" s="1" t="s">
        <v>241</v>
      </c>
      <c r="J470" s="1" t="s">
        <v>229</v>
      </c>
      <c r="K470" s="1">
        <v>1.6943674471E9</v>
      </c>
      <c r="L470" s="1">
        <v>0.001753589053852</v>
      </c>
      <c r="M470" s="1">
        <v>1.753589053852</v>
      </c>
      <c r="N470" s="1">
        <v>24.2050464895591</v>
      </c>
      <c r="O470" s="1">
        <v>1351.31999539509</v>
      </c>
      <c r="P470" s="1">
        <v>491.88321994844</v>
      </c>
      <c r="Q470" s="1">
        <v>41.6207057973528</v>
      </c>
      <c r="R470" s="1">
        <v>114.34196102952</v>
      </c>
      <c r="S470" s="1">
        <v>0.0483337263183937</v>
      </c>
      <c r="T470" s="1">
        <v>4.20251672418586</v>
      </c>
      <c r="U470" s="1">
        <v>0.0480270127590447</v>
      </c>
      <c r="V470" s="1">
        <v>0.0300442775064699</v>
      </c>
      <c r="W470" s="1">
        <v>755.423081143334</v>
      </c>
      <c r="X470" s="1">
        <v>36.8423115297964</v>
      </c>
      <c r="Y470" s="1">
        <v>34.8751</v>
      </c>
      <c r="Z470" s="1">
        <v>5.60942135141928</v>
      </c>
      <c r="AA470" s="1">
        <v>49.9766544680403</v>
      </c>
      <c r="AB470" s="1">
        <v>2.67108196370179</v>
      </c>
      <c r="AC470" s="1">
        <v>5.344659405743</v>
      </c>
      <c r="AD470" s="1">
        <v>2.93833938771749</v>
      </c>
      <c r="AE470" s="1">
        <v>-77.3332772748732</v>
      </c>
      <c r="AF470" s="1">
        <v>-197.014312386474</v>
      </c>
      <c r="AG470" s="1">
        <v>-10.8888711705938</v>
      </c>
      <c r="AH470" s="1">
        <v>470.186620311393</v>
      </c>
      <c r="AI470" s="1">
        <v>156.39412653585</v>
      </c>
      <c r="AJ470" s="1">
        <v>1.87479649265347</v>
      </c>
      <c r="AK470" s="1">
        <v>24.2050464895591</v>
      </c>
      <c r="AL470" s="1">
        <v>1438.73705519341</v>
      </c>
      <c r="AM470" s="1">
        <v>1419.6476969697</v>
      </c>
      <c r="AN470" s="1">
        <v>3.47186303336711</v>
      </c>
      <c r="AO470" s="1">
        <v>65.031226956075</v>
      </c>
      <c r="AP470" s="1">
        <v>1.753589053852</v>
      </c>
      <c r="AQ470" s="1">
        <v>31.2746524918368</v>
      </c>
      <c r="AR470" s="1">
        <v>31.5569454545455</v>
      </c>
      <c r="AS470" s="5">
        <v>-5.58905771772744E-5</v>
      </c>
      <c r="AT470" s="1">
        <v>107.195308841316</v>
      </c>
      <c r="AU470" s="1">
        <v>9.0</v>
      </c>
      <c r="AV470" s="1">
        <v>2.0</v>
      </c>
      <c r="AW470" s="1">
        <v>1.0</v>
      </c>
      <c r="AX470" s="1">
        <v>0.0</v>
      </c>
      <c r="AY470" s="1">
        <v>43652.0</v>
      </c>
      <c r="AZ470" s="1">
        <v>4293.90518518519</v>
      </c>
      <c r="BA470" s="1">
        <v>3522.29075284725</v>
      </c>
      <c r="BB470" s="1">
        <v>0.820300076722663</v>
      </c>
      <c r="BC470" s="1">
        <v>0.175929148074739</v>
      </c>
      <c r="BD470" s="1">
        <v>0.83</v>
      </c>
      <c r="BE470" s="1">
        <v>0.5</v>
      </c>
      <c r="BF470" s="1" t="s">
        <v>230</v>
      </c>
      <c r="BG470" s="1">
        <v>2.0</v>
      </c>
      <c r="BH470" s="1" t="b">
        <v>1</v>
      </c>
      <c r="BI470" s="1">
        <v>1.6943674471E9</v>
      </c>
      <c r="BJ470" s="1">
        <v>1351.32</v>
      </c>
      <c r="BK470" s="1">
        <v>1377.70074074074</v>
      </c>
      <c r="BL470" s="1">
        <v>31.5674703703704</v>
      </c>
      <c r="BM470" s="1">
        <v>31.2660925925926</v>
      </c>
      <c r="BN470" s="1">
        <v>1348.24703703704</v>
      </c>
      <c r="BO470" s="1">
        <v>31.3495518518519</v>
      </c>
      <c r="BP470" s="1">
        <v>500.023444444444</v>
      </c>
      <c r="BQ470" s="1">
        <v>84.5041518518519</v>
      </c>
      <c r="BR470" s="1">
        <v>0.110862666666667</v>
      </c>
      <c r="BS470" s="1">
        <v>34.0055333333333</v>
      </c>
      <c r="BT470" s="1">
        <v>34.8751</v>
      </c>
      <c r="BU470" s="1">
        <v>999.9</v>
      </c>
      <c r="BV470" s="1">
        <v>0.0</v>
      </c>
      <c r="BW470" s="1">
        <v>0.0</v>
      </c>
      <c r="BX470" s="1">
        <v>9994.44074074074</v>
      </c>
      <c r="BY470" s="1">
        <v>0.0</v>
      </c>
      <c r="BZ470" s="1">
        <v>2293.91666666667</v>
      </c>
      <c r="CA470" s="1">
        <v>-26.3802444444444</v>
      </c>
      <c r="CB470" s="1">
        <v>1395.36814814815</v>
      </c>
      <c r="CC470" s="1">
        <v>1422.16555555556</v>
      </c>
      <c r="CD470" s="1">
        <v>0.301364333333333</v>
      </c>
      <c r="CE470" s="1">
        <v>1377.70074074074</v>
      </c>
      <c r="CF470" s="1">
        <v>31.2660925925926</v>
      </c>
      <c r="CG470" s="1">
        <v>2.66758111111111</v>
      </c>
      <c r="CH470" s="1">
        <v>2.64211518518519</v>
      </c>
      <c r="CI470" s="1">
        <v>22.0867666666667</v>
      </c>
      <c r="CJ470" s="1">
        <v>21.9294777777778</v>
      </c>
      <c r="CK470" s="1">
        <v>1999.98851851852</v>
      </c>
      <c r="CL470" s="1">
        <v>0.979993222222222</v>
      </c>
      <c r="CM470" s="1">
        <v>0.0200065740740741</v>
      </c>
      <c r="CN470" s="1">
        <v>0.0</v>
      </c>
      <c r="CO470" s="1">
        <v>1.93428518518519</v>
      </c>
      <c r="CP470" s="1">
        <v>0.0</v>
      </c>
      <c r="CQ470" s="1">
        <v>1265.13814814815</v>
      </c>
      <c r="CR470" s="1">
        <v>17338.0962962963</v>
      </c>
      <c r="CS470" s="1">
        <v>52.187</v>
      </c>
      <c r="CT470" s="1">
        <v>52.625</v>
      </c>
      <c r="CU470" s="1">
        <v>52.1272222222222</v>
      </c>
      <c r="CV470" s="1">
        <v>50.6916666666667</v>
      </c>
      <c r="CW470" s="1">
        <v>50.847</v>
      </c>
      <c r="CX470" s="1">
        <v>1959.97851851852</v>
      </c>
      <c r="CY470" s="1">
        <v>40.01</v>
      </c>
      <c r="CZ470" s="1">
        <v>0.0</v>
      </c>
      <c r="DA470" s="1">
        <v>1.6943674547E9</v>
      </c>
      <c r="DB470" s="1">
        <v>0.0</v>
      </c>
      <c r="DC470" s="1">
        <v>1.6943662726E9</v>
      </c>
      <c r="DD470" s="4">
        <v>0.554074074074074</v>
      </c>
      <c r="DE470" s="1">
        <v>1.6943662686E9</v>
      </c>
      <c r="DF470" s="1">
        <v>1.6943662726E9</v>
      </c>
      <c r="DG470" s="1">
        <v>8.0</v>
      </c>
      <c r="DH470" s="1">
        <v>-0.086</v>
      </c>
      <c r="DI470" s="1">
        <v>-0.017</v>
      </c>
      <c r="DJ470" s="1">
        <v>1.626</v>
      </c>
      <c r="DK470" s="1">
        <v>0.205</v>
      </c>
      <c r="DL470" s="1">
        <v>420.0</v>
      </c>
      <c r="DM470" s="1">
        <v>31.0</v>
      </c>
      <c r="DN470" s="1">
        <v>0.72</v>
      </c>
      <c r="DO470" s="1">
        <v>0.24</v>
      </c>
      <c r="DP470" s="1">
        <v>-26.3837731707317</v>
      </c>
      <c r="DQ470" s="1">
        <v>-0.0815059233449895</v>
      </c>
      <c r="DR470" s="1">
        <v>0.084464794295093</v>
      </c>
      <c r="DS470" s="1">
        <v>1.0</v>
      </c>
      <c r="DT470" s="1">
        <v>0.314138121951219</v>
      </c>
      <c r="DU470" s="1">
        <v>-0.221259574912891</v>
      </c>
      <c r="DV470" s="1">
        <v>0.0219088784477614</v>
      </c>
      <c r="DW470" s="1">
        <v>0.0</v>
      </c>
      <c r="DX470" s="1">
        <v>1.0</v>
      </c>
      <c r="DY470" s="1">
        <v>2.0</v>
      </c>
      <c r="DZ470" s="6">
        <v>45293.0</v>
      </c>
      <c r="EA470" s="1">
        <v>3.11968</v>
      </c>
      <c r="EB470" s="1">
        <v>2.78071</v>
      </c>
      <c r="EC470" s="1">
        <v>0.172633</v>
      </c>
      <c r="ED470" s="1">
        <v>0.176071</v>
      </c>
      <c r="EE470" s="1">
        <v>0.116545</v>
      </c>
      <c r="EF470" s="1">
        <v>0.116079</v>
      </c>
      <c r="EG470" s="1">
        <v>23535.3</v>
      </c>
      <c r="EH470" s="1">
        <v>23257.9</v>
      </c>
      <c r="EI470" s="1">
        <v>29054.5</v>
      </c>
      <c r="EJ470" s="1">
        <v>28570.5</v>
      </c>
      <c r="EK470" s="1">
        <v>35622.9</v>
      </c>
      <c r="EL470" s="1">
        <v>33317.0</v>
      </c>
      <c r="EM470" s="1">
        <v>44621.4</v>
      </c>
      <c r="EN470" s="1">
        <v>42493.1</v>
      </c>
      <c r="EO470" s="1">
        <v>1.6618</v>
      </c>
      <c r="EP470" s="1">
        <v>1.57015</v>
      </c>
      <c r="EQ470" s="1">
        <v>-0.0216961</v>
      </c>
      <c r="ER470" s="1">
        <v>0.0</v>
      </c>
      <c r="ES470" s="1">
        <v>35.2285</v>
      </c>
      <c r="ET470" s="1">
        <v>999.9</v>
      </c>
      <c r="EU470" s="1">
        <v>55.5</v>
      </c>
      <c r="EV470" s="1">
        <v>34.0</v>
      </c>
      <c r="EW470" s="1">
        <v>35.0917</v>
      </c>
      <c r="EX470" s="1">
        <v>63.6821</v>
      </c>
      <c r="EY470" s="1">
        <v>18.8702</v>
      </c>
      <c r="EZ470" s="1">
        <v>1.0</v>
      </c>
      <c r="FA470" s="1">
        <v>1.79288</v>
      </c>
      <c r="FB470" s="1">
        <v>9.28105</v>
      </c>
      <c r="FC470" s="1">
        <v>20.0072</v>
      </c>
      <c r="FD470" s="1">
        <v>5.22762</v>
      </c>
      <c r="FE470" s="1">
        <v>11.999</v>
      </c>
      <c r="FF470" s="1">
        <v>4.96815</v>
      </c>
      <c r="FG470" s="1">
        <v>3.28978</v>
      </c>
      <c r="FH470" s="1">
        <v>9999.0</v>
      </c>
      <c r="FI470" s="1">
        <v>9999.0</v>
      </c>
      <c r="FJ470" s="1">
        <v>9999.0</v>
      </c>
      <c r="FK470" s="1">
        <v>999.9</v>
      </c>
      <c r="FL470" s="1">
        <v>4.97255</v>
      </c>
      <c r="FM470" s="1">
        <v>1.87729</v>
      </c>
      <c r="FN470" s="1">
        <v>1.8754</v>
      </c>
      <c r="FO470" s="1">
        <v>1.8782</v>
      </c>
      <c r="FP470" s="1">
        <v>1.87486</v>
      </c>
      <c r="FQ470" s="1">
        <v>1.87837</v>
      </c>
      <c r="FR470" s="1">
        <v>1.87561</v>
      </c>
      <c r="FS470" s="1">
        <v>1.87668</v>
      </c>
      <c r="FT470" s="1">
        <v>0.0</v>
      </c>
      <c r="FU470" s="1">
        <v>0.0</v>
      </c>
      <c r="FV470" s="1">
        <v>0.0</v>
      </c>
      <c r="FW470" s="1">
        <v>0.0</v>
      </c>
      <c r="FX470" s="1">
        <v>1.1111111E7</v>
      </c>
      <c r="FY470" s="1" t="s">
        <v>231</v>
      </c>
      <c r="FZ470" s="1" t="s">
        <v>232</v>
      </c>
      <c r="GA470" s="1" t="s">
        <v>232</v>
      </c>
      <c r="GB470" s="1" t="s">
        <v>232</v>
      </c>
      <c r="GC470" s="1" t="s">
        <v>232</v>
      </c>
      <c r="GD470" s="1">
        <v>0.0</v>
      </c>
      <c r="GE470" s="1">
        <v>100.0</v>
      </c>
      <c r="GF470" s="1">
        <v>100.0</v>
      </c>
      <c r="GG470" s="1">
        <v>3.11</v>
      </c>
      <c r="GH470" s="1">
        <v>0.2176</v>
      </c>
      <c r="GI470" s="1">
        <v>0.637315651042939</v>
      </c>
      <c r="GJ470" s="1">
        <v>0.00276646378375773</v>
      </c>
      <c r="GK470" s="5">
        <v>-1.08180426532249E-6</v>
      </c>
      <c r="GL470" s="5">
        <v>2.74441108984164E-10</v>
      </c>
      <c r="GM470" s="1">
        <v>-0.213907027876349</v>
      </c>
      <c r="GN470" s="1">
        <v>0.00126951858400816</v>
      </c>
      <c r="GO470" s="1">
        <v>4.3731037631201E-4</v>
      </c>
      <c r="GP470" s="5">
        <v>-1.2257858566268E-6</v>
      </c>
      <c r="GQ470" s="1">
        <v>0.0</v>
      </c>
      <c r="GR470" s="1">
        <v>2122.0</v>
      </c>
      <c r="GS470" s="1">
        <v>1.0</v>
      </c>
      <c r="GT470" s="1">
        <v>31.0</v>
      </c>
      <c r="GU470" s="1">
        <v>19.8</v>
      </c>
      <c r="GV470" s="1">
        <v>19.7</v>
      </c>
      <c r="GW470" s="1">
        <v>2.97485</v>
      </c>
      <c r="GX470" s="1">
        <v>2.55981</v>
      </c>
      <c r="GY470" s="1">
        <v>1.39893</v>
      </c>
      <c r="GZ470" s="1">
        <v>2.37793</v>
      </c>
      <c r="HA470" s="1">
        <v>1.44897</v>
      </c>
      <c r="HB470" s="1">
        <v>2.58423</v>
      </c>
      <c r="HC470" s="1">
        <v>38.9693</v>
      </c>
      <c r="HD470" s="1">
        <v>11.2426</v>
      </c>
      <c r="HE470" s="1">
        <v>18.0</v>
      </c>
      <c r="HF470" s="1">
        <v>493.044</v>
      </c>
      <c r="HG470" s="1">
        <v>397.76</v>
      </c>
      <c r="HH470" s="1">
        <v>25.5771</v>
      </c>
      <c r="HI470" s="1">
        <v>47.4024</v>
      </c>
      <c r="HJ470" s="1">
        <v>29.9994</v>
      </c>
      <c r="HK470" s="1">
        <v>46.6198</v>
      </c>
      <c r="HL470" s="1">
        <v>46.5502</v>
      </c>
      <c r="HM470" s="1">
        <v>59.5793</v>
      </c>
      <c r="HN470" s="1">
        <v>19.9261</v>
      </c>
      <c r="HO470" s="1">
        <v>100.0</v>
      </c>
      <c r="HP470" s="1">
        <v>22.5964</v>
      </c>
      <c r="HQ470" s="1">
        <v>1423.38</v>
      </c>
      <c r="HR470" s="1">
        <v>31.2101</v>
      </c>
      <c r="HS470" s="1">
        <v>96.281</v>
      </c>
      <c r="HT470" s="1">
        <v>97.7053</v>
      </c>
    </row>
    <row r="471">
      <c r="A471" s="1">
        <v>470.0</v>
      </c>
      <c r="B471" s="1">
        <v>470.0</v>
      </c>
      <c r="C471" s="1">
        <v>1.6943674596E9</v>
      </c>
      <c r="D471" s="1">
        <v>16732.5999999046</v>
      </c>
      <c r="E471" s="3">
        <v>45179.5678125</v>
      </c>
      <c r="F471" s="4">
        <v>0.5678125</v>
      </c>
      <c r="G471" s="1">
        <v>5.0</v>
      </c>
      <c r="H471" s="1" t="s">
        <v>240</v>
      </c>
      <c r="I471" s="1" t="s">
        <v>241</v>
      </c>
      <c r="J471" s="1" t="s">
        <v>229</v>
      </c>
      <c r="K471" s="1">
        <v>1.69436745181429E9</v>
      </c>
      <c r="L471" s="1">
        <v>0.00177260792459643</v>
      </c>
      <c r="M471" s="1">
        <v>1.77260792459644</v>
      </c>
      <c r="N471" s="1">
        <v>23.9318728324304</v>
      </c>
      <c r="O471" s="1">
        <v>1367.1696383077</v>
      </c>
      <c r="P471" s="1">
        <v>523.532647140625</v>
      </c>
      <c r="Q471" s="1">
        <v>44.2984379329408</v>
      </c>
      <c r="R471" s="1">
        <v>115.682335566185</v>
      </c>
      <c r="S471" s="1">
        <v>0.0488344117735175</v>
      </c>
      <c r="T471" s="1">
        <v>4.20329036090694</v>
      </c>
      <c r="U471" s="1">
        <v>0.0485213902925587</v>
      </c>
      <c r="V471" s="1">
        <v>0.0303538251969303</v>
      </c>
      <c r="W471" s="1">
        <v>752.511596322366</v>
      </c>
      <c r="X471" s="1">
        <v>36.8277911046339</v>
      </c>
      <c r="Y471" s="1">
        <v>34.87835</v>
      </c>
      <c r="Z471" s="1">
        <v>5.61043189613059</v>
      </c>
      <c r="AA471" s="1">
        <v>49.9614153676092</v>
      </c>
      <c r="AB471" s="1">
        <v>2.67051520048769</v>
      </c>
      <c r="AC471" s="1">
        <v>5.34515521795851</v>
      </c>
      <c r="AD471" s="1">
        <v>2.9399166956429</v>
      </c>
      <c r="AE471" s="1">
        <v>-78.1720094747029</v>
      </c>
      <c r="AF471" s="1">
        <v>-197.41018551734</v>
      </c>
      <c r="AG471" s="1">
        <v>-10.9090042538107</v>
      </c>
      <c r="AH471" s="1">
        <v>466.020397076512</v>
      </c>
      <c r="AI471" s="1">
        <v>156.647269922199</v>
      </c>
      <c r="AJ471" s="1">
        <v>1.82125124413725</v>
      </c>
      <c r="AK471" s="1">
        <v>23.9318728324304</v>
      </c>
      <c r="AL471" s="1">
        <v>1456.13129269037</v>
      </c>
      <c r="AM471" s="1">
        <v>1437.02975757576</v>
      </c>
      <c r="AN471" s="1">
        <v>3.48597442332307</v>
      </c>
      <c r="AO471" s="1">
        <v>65.031226956075</v>
      </c>
      <c r="AP471" s="1">
        <v>1.77260792459644</v>
      </c>
      <c r="AQ471" s="1">
        <v>31.270437560036</v>
      </c>
      <c r="AR471" s="1">
        <v>31.5549957575757</v>
      </c>
      <c r="AS471" s="5">
        <v>5.23166230757577E-5</v>
      </c>
      <c r="AT471" s="1">
        <v>107.195308841316</v>
      </c>
      <c r="AU471" s="1">
        <v>9.0</v>
      </c>
      <c r="AV471" s="1">
        <v>2.0</v>
      </c>
      <c r="AW471" s="1">
        <v>1.0</v>
      </c>
      <c r="AX471" s="1">
        <v>0.0</v>
      </c>
      <c r="AY471" s="1">
        <v>43675.0</v>
      </c>
      <c r="AZ471" s="1">
        <v>4277.35607142857</v>
      </c>
      <c r="BA471" s="1">
        <v>3508.71550665296</v>
      </c>
      <c r="BB471" s="1">
        <v>0.82030007510717</v>
      </c>
      <c r="BC471" s="1">
        <v>0.175929144956837</v>
      </c>
      <c r="BD471" s="1">
        <v>0.83</v>
      </c>
      <c r="BE471" s="1">
        <v>0.5</v>
      </c>
      <c r="BF471" s="1" t="s">
        <v>230</v>
      </c>
      <c r="BG471" s="1">
        <v>2.0</v>
      </c>
      <c r="BH471" s="1" t="b">
        <v>1</v>
      </c>
      <c r="BI471" s="1">
        <v>1.69436745181429E9</v>
      </c>
      <c r="BJ471" s="1">
        <v>1367.16964285714</v>
      </c>
      <c r="BK471" s="1">
        <v>1393.58285714286</v>
      </c>
      <c r="BL471" s="1">
        <v>31.560975</v>
      </c>
      <c r="BM471" s="1">
        <v>31.2682285714286</v>
      </c>
      <c r="BN471" s="1">
        <v>1364.07571428571</v>
      </c>
      <c r="BO471" s="1">
        <v>31.3432214285714</v>
      </c>
      <c r="BP471" s="1">
        <v>500.0675</v>
      </c>
      <c r="BQ471" s="1">
        <v>84.5042035714286</v>
      </c>
      <c r="BR471" s="1">
        <v>0.110267321428571</v>
      </c>
      <c r="BS471" s="1">
        <v>34.0071964285714</v>
      </c>
      <c r="BT471" s="1">
        <v>34.87835</v>
      </c>
      <c r="BU471" s="1">
        <v>999.9</v>
      </c>
      <c r="BV471" s="1">
        <v>0.0</v>
      </c>
      <c r="BW471" s="1">
        <v>0.0</v>
      </c>
      <c r="BX471" s="1">
        <v>9996.85214285714</v>
      </c>
      <c r="BY471" s="1">
        <v>0.0</v>
      </c>
      <c r="BZ471" s="1">
        <v>2277.35678571429</v>
      </c>
      <c r="CA471" s="1">
        <v>-26.4135535714286</v>
      </c>
      <c r="CB471" s="1">
        <v>1411.725</v>
      </c>
      <c r="CC471" s="1">
        <v>1438.565</v>
      </c>
      <c r="CD471" s="1">
        <v>0.292739071428571</v>
      </c>
      <c r="CE471" s="1">
        <v>1393.58285714286</v>
      </c>
      <c r="CF471" s="1">
        <v>31.2682285714286</v>
      </c>
      <c r="CG471" s="1">
        <v>2.667035</v>
      </c>
      <c r="CH471" s="1">
        <v>2.64229714285714</v>
      </c>
      <c r="CI471" s="1">
        <v>22.0834</v>
      </c>
      <c r="CJ471" s="1">
        <v>21.9306071428571</v>
      </c>
      <c r="CK471" s="1">
        <v>1999.99928571429</v>
      </c>
      <c r="CL471" s="1">
        <v>0.979993285714286</v>
      </c>
      <c r="CM471" s="1">
        <v>0.0200065107142857</v>
      </c>
      <c r="CN471" s="1">
        <v>0.0</v>
      </c>
      <c r="CO471" s="1">
        <v>1.92001428571429</v>
      </c>
      <c r="CP471" s="1">
        <v>0.0</v>
      </c>
      <c r="CQ471" s="1">
        <v>1264.88</v>
      </c>
      <c r="CR471" s="1">
        <v>17338.2</v>
      </c>
      <c r="CS471" s="1">
        <v>52.187</v>
      </c>
      <c r="CT471" s="1">
        <v>52.6294285714286</v>
      </c>
      <c r="CU471" s="1">
        <v>52.1205</v>
      </c>
      <c r="CV471" s="1">
        <v>50.6915</v>
      </c>
      <c r="CW471" s="1">
        <v>50.84575</v>
      </c>
      <c r="CX471" s="1">
        <v>1959.98928571429</v>
      </c>
      <c r="CY471" s="1">
        <v>40.01</v>
      </c>
      <c r="CZ471" s="1">
        <v>0.0</v>
      </c>
      <c r="DA471" s="1">
        <v>1.6943674601E9</v>
      </c>
      <c r="DB471" s="1">
        <v>0.0</v>
      </c>
      <c r="DC471" s="1">
        <v>1.6943662726E9</v>
      </c>
      <c r="DD471" s="4">
        <v>0.554074074074074</v>
      </c>
      <c r="DE471" s="1">
        <v>1.6943662686E9</v>
      </c>
      <c r="DF471" s="1">
        <v>1.6943662726E9</v>
      </c>
      <c r="DG471" s="1">
        <v>8.0</v>
      </c>
      <c r="DH471" s="1">
        <v>-0.086</v>
      </c>
      <c r="DI471" s="1">
        <v>-0.017</v>
      </c>
      <c r="DJ471" s="1">
        <v>1.626</v>
      </c>
      <c r="DK471" s="1">
        <v>0.205</v>
      </c>
      <c r="DL471" s="1">
        <v>420.0</v>
      </c>
      <c r="DM471" s="1">
        <v>31.0</v>
      </c>
      <c r="DN471" s="1">
        <v>0.72</v>
      </c>
      <c r="DO471" s="1">
        <v>0.24</v>
      </c>
      <c r="DP471" s="1">
        <v>-26.4016926829268</v>
      </c>
      <c r="DQ471" s="1">
        <v>-0.283624390243888</v>
      </c>
      <c r="DR471" s="1">
        <v>0.103876303995793</v>
      </c>
      <c r="DS471" s="1">
        <v>0.0</v>
      </c>
      <c r="DT471" s="1">
        <v>0.300254097560976</v>
      </c>
      <c r="DU471" s="1">
        <v>-0.141891198606272</v>
      </c>
      <c r="DV471" s="1">
        <v>0.0161799046423143</v>
      </c>
      <c r="DW471" s="1">
        <v>0.0</v>
      </c>
      <c r="DX471" s="1">
        <v>0.0</v>
      </c>
      <c r="DY471" s="1">
        <v>2.0</v>
      </c>
      <c r="DZ471" s="1" t="s">
        <v>233</v>
      </c>
      <c r="EA471" s="1">
        <v>3.11983</v>
      </c>
      <c r="EB471" s="1">
        <v>2.78047</v>
      </c>
      <c r="EC471" s="1">
        <v>0.173925</v>
      </c>
      <c r="ED471" s="1">
        <v>0.177374</v>
      </c>
      <c r="EE471" s="1">
        <v>0.116538</v>
      </c>
      <c r="EF471" s="1">
        <v>0.115982</v>
      </c>
      <c r="EG471" s="1">
        <v>23498.3</v>
      </c>
      <c r="EH471" s="1">
        <v>23221.2</v>
      </c>
      <c r="EI471" s="1">
        <v>29054.5</v>
      </c>
      <c r="EJ471" s="1">
        <v>28570.9</v>
      </c>
      <c r="EK471" s="1">
        <v>35623.4</v>
      </c>
      <c r="EL471" s="1">
        <v>33321.0</v>
      </c>
      <c r="EM471" s="1">
        <v>44621.6</v>
      </c>
      <c r="EN471" s="1">
        <v>42493.7</v>
      </c>
      <c r="EO471" s="1">
        <v>1.66232</v>
      </c>
      <c r="EP471" s="1">
        <v>1.5698</v>
      </c>
      <c r="EQ471" s="1">
        <v>-0.0220537</v>
      </c>
      <c r="ER471" s="1">
        <v>0.0</v>
      </c>
      <c r="ES471" s="1">
        <v>35.2432</v>
      </c>
      <c r="ET471" s="1">
        <v>999.9</v>
      </c>
      <c r="EU471" s="1">
        <v>55.5</v>
      </c>
      <c r="EV471" s="1">
        <v>34.0</v>
      </c>
      <c r="EW471" s="1">
        <v>35.0927</v>
      </c>
      <c r="EX471" s="1">
        <v>63.8121</v>
      </c>
      <c r="EY471" s="1">
        <v>18.8141</v>
      </c>
      <c r="EZ471" s="1">
        <v>1.0</v>
      </c>
      <c r="FA471" s="1">
        <v>1.79234</v>
      </c>
      <c r="FB471" s="1">
        <v>9.28105</v>
      </c>
      <c r="FC471" s="1">
        <v>20.0072</v>
      </c>
      <c r="FD471" s="1">
        <v>5.22762</v>
      </c>
      <c r="FE471" s="1">
        <v>11.999</v>
      </c>
      <c r="FF471" s="1">
        <v>4.9682</v>
      </c>
      <c r="FG471" s="1">
        <v>3.2899</v>
      </c>
      <c r="FH471" s="1">
        <v>9999.0</v>
      </c>
      <c r="FI471" s="1">
        <v>9999.0</v>
      </c>
      <c r="FJ471" s="1">
        <v>9999.0</v>
      </c>
      <c r="FK471" s="1">
        <v>999.9</v>
      </c>
      <c r="FL471" s="1">
        <v>4.97252</v>
      </c>
      <c r="FM471" s="1">
        <v>1.87729</v>
      </c>
      <c r="FN471" s="1">
        <v>1.87543</v>
      </c>
      <c r="FO471" s="1">
        <v>1.8782</v>
      </c>
      <c r="FP471" s="1">
        <v>1.87486</v>
      </c>
      <c r="FQ471" s="1">
        <v>1.8784</v>
      </c>
      <c r="FR471" s="1">
        <v>1.87561</v>
      </c>
      <c r="FS471" s="1">
        <v>1.87669</v>
      </c>
      <c r="FT471" s="1">
        <v>0.0</v>
      </c>
      <c r="FU471" s="1">
        <v>0.0</v>
      </c>
      <c r="FV471" s="1">
        <v>0.0</v>
      </c>
      <c r="FW471" s="1">
        <v>0.0</v>
      </c>
      <c r="FX471" s="1">
        <v>1.1111111E7</v>
      </c>
      <c r="FY471" s="1" t="s">
        <v>231</v>
      </c>
      <c r="FZ471" s="1" t="s">
        <v>232</v>
      </c>
      <c r="GA471" s="1" t="s">
        <v>232</v>
      </c>
      <c r="GB471" s="1" t="s">
        <v>232</v>
      </c>
      <c r="GC471" s="1" t="s">
        <v>232</v>
      </c>
      <c r="GD471" s="1">
        <v>0.0</v>
      </c>
      <c r="GE471" s="1">
        <v>100.0</v>
      </c>
      <c r="GF471" s="1">
        <v>100.0</v>
      </c>
      <c r="GG471" s="1">
        <v>3.13</v>
      </c>
      <c r="GH471" s="1">
        <v>0.2176</v>
      </c>
      <c r="GI471" s="1">
        <v>0.637315651042939</v>
      </c>
      <c r="GJ471" s="1">
        <v>0.00276646378375773</v>
      </c>
      <c r="GK471" s="5">
        <v>-1.08180426532249E-6</v>
      </c>
      <c r="GL471" s="5">
        <v>2.74441108984164E-10</v>
      </c>
      <c r="GM471" s="1">
        <v>-0.213907027876349</v>
      </c>
      <c r="GN471" s="1">
        <v>0.00126951858400816</v>
      </c>
      <c r="GO471" s="1">
        <v>4.3731037631201E-4</v>
      </c>
      <c r="GP471" s="5">
        <v>-1.2257858566268E-6</v>
      </c>
      <c r="GQ471" s="1">
        <v>0.0</v>
      </c>
      <c r="GR471" s="1">
        <v>2122.0</v>
      </c>
      <c r="GS471" s="1">
        <v>1.0</v>
      </c>
      <c r="GT471" s="1">
        <v>31.0</v>
      </c>
      <c r="GU471" s="1">
        <v>19.9</v>
      </c>
      <c r="GV471" s="1">
        <v>19.8</v>
      </c>
      <c r="GW471" s="1">
        <v>2.99927</v>
      </c>
      <c r="GX471" s="1">
        <v>2.55981</v>
      </c>
      <c r="GY471" s="1">
        <v>1.39893</v>
      </c>
      <c r="GZ471" s="1">
        <v>2.37793</v>
      </c>
      <c r="HA471" s="1">
        <v>1.44897</v>
      </c>
      <c r="HB471" s="1">
        <v>2.51953</v>
      </c>
      <c r="HC471" s="1">
        <v>38.9693</v>
      </c>
      <c r="HD471" s="1">
        <v>11.2251</v>
      </c>
      <c r="HE471" s="1">
        <v>18.0</v>
      </c>
      <c r="HF471" s="1">
        <v>493.375</v>
      </c>
      <c r="HG471" s="1">
        <v>397.526</v>
      </c>
      <c r="HH471" s="1">
        <v>25.5857</v>
      </c>
      <c r="HI471" s="1">
        <v>47.3957</v>
      </c>
      <c r="HJ471" s="1">
        <v>29.9995</v>
      </c>
      <c r="HK471" s="1">
        <v>46.6198</v>
      </c>
      <c r="HL471" s="1">
        <v>46.5475</v>
      </c>
      <c r="HM471" s="1">
        <v>60.0808</v>
      </c>
      <c r="HN471" s="1">
        <v>19.9261</v>
      </c>
      <c r="HO471" s="1">
        <v>100.0</v>
      </c>
      <c r="HP471" s="1">
        <v>22.5901</v>
      </c>
      <c r="HQ471" s="1">
        <v>1436.75</v>
      </c>
      <c r="HR471" s="1">
        <v>31.2101</v>
      </c>
      <c r="HS471" s="1">
        <v>96.2813</v>
      </c>
      <c r="HT471" s="1">
        <v>97.7066</v>
      </c>
    </row>
    <row r="472">
      <c r="A472" s="1">
        <v>471.0</v>
      </c>
      <c r="B472" s="1">
        <v>471.0</v>
      </c>
      <c r="C472" s="1">
        <v>1.6943674646E9</v>
      </c>
      <c r="D472" s="1">
        <v>16737.5999999046</v>
      </c>
      <c r="E472" s="3">
        <v>45179.56787037037</v>
      </c>
      <c r="F472" s="4">
        <v>0.5678703703703704</v>
      </c>
      <c r="G472" s="1">
        <v>5.0</v>
      </c>
      <c r="H472" s="1" t="s">
        <v>240</v>
      </c>
      <c r="I472" s="1" t="s">
        <v>241</v>
      </c>
      <c r="J472" s="1" t="s">
        <v>229</v>
      </c>
      <c r="K472" s="1">
        <v>1.6943674571E9</v>
      </c>
      <c r="L472" s="1">
        <v>0.00166118142045871</v>
      </c>
      <c r="M472" s="1">
        <v>1.66118142045871</v>
      </c>
      <c r="N472" s="1">
        <v>23.2977513297904</v>
      </c>
      <c r="O472" s="1">
        <v>1384.98406964282</v>
      </c>
      <c r="P472" s="1">
        <v>509.652829811534</v>
      </c>
      <c r="Q472" s="1">
        <v>43.1240006430655</v>
      </c>
      <c r="R472" s="1">
        <v>117.189683675452</v>
      </c>
      <c r="S472" s="1">
        <v>0.0456969917205899</v>
      </c>
      <c r="T472" s="1">
        <v>4.20292462410272</v>
      </c>
      <c r="U472" s="1">
        <v>0.0454227534531671</v>
      </c>
      <c r="V472" s="1">
        <v>0.0284137227211593</v>
      </c>
      <c r="W472" s="1">
        <v>752.971813592984</v>
      </c>
      <c r="X472" s="1">
        <v>36.8526750264338</v>
      </c>
      <c r="Y472" s="1">
        <v>34.8860703703704</v>
      </c>
      <c r="Z472" s="1">
        <v>5.61283307808467</v>
      </c>
      <c r="AA472" s="1">
        <v>49.9420501083771</v>
      </c>
      <c r="AB472" s="1">
        <v>2.6698038063389</v>
      </c>
      <c r="AC472" s="1">
        <v>5.34580338721632</v>
      </c>
      <c r="AD472" s="1">
        <v>2.94302927174578</v>
      </c>
      <c r="AE472" s="1">
        <v>-73.2581006422292</v>
      </c>
      <c r="AF472" s="1">
        <v>-198.649763015766</v>
      </c>
      <c r="AG472" s="1">
        <v>-10.9789895641342</v>
      </c>
      <c r="AH472" s="1">
        <v>470.084960370854</v>
      </c>
      <c r="AI472" s="1">
        <v>156.659166078018</v>
      </c>
      <c r="AJ472" s="1">
        <v>1.836410520485</v>
      </c>
      <c r="AK472" s="1">
        <v>23.2977513297904</v>
      </c>
      <c r="AL472" s="1">
        <v>1473.46730171543</v>
      </c>
      <c r="AM472" s="1">
        <v>1454.50521212121</v>
      </c>
      <c r="AN472" s="1">
        <v>3.47840438633323</v>
      </c>
      <c r="AO472" s="1">
        <v>65.031226956075</v>
      </c>
      <c r="AP472" s="1">
        <v>1.66118142045871</v>
      </c>
      <c r="AQ472" s="1">
        <v>31.231305232553</v>
      </c>
      <c r="AR472" s="1">
        <v>31.5339484848485</v>
      </c>
      <c r="AS472" s="1">
        <v>-0.0050172114567577</v>
      </c>
      <c r="AT472" s="1">
        <v>107.195308841316</v>
      </c>
      <c r="AU472" s="1">
        <v>9.0</v>
      </c>
      <c r="AV472" s="1">
        <v>2.0</v>
      </c>
      <c r="AW472" s="1">
        <v>1.0</v>
      </c>
      <c r="AX472" s="1">
        <v>0.0</v>
      </c>
      <c r="AY472" s="1">
        <v>43657.0</v>
      </c>
      <c r="AZ472" s="1">
        <v>4279.97222222222</v>
      </c>
      <c r="BA472" s="1">
        <v>3510.86151467109</v>
      </c>
      <c r="BB472" s="1">
        <v>0.820300070276672</v>
      </c>
      <c r="BC472" s="1">
        <v>0.175929135633976</v>
      </c>
      <c r="BD472" s="1">
        <v>0.83</v>
      </c>
      <c r="BE472" s="1">
        <v>0.5</v>
      </c>
      <c r="BF472" s="1" t="s">
        <v>230</v>
      </c>
      <c r="BG472" s="1">
        <v>2.0</v>
      </c>
      <c r="BH472" s="1" t="b">
        <v>1</v>
      </c>
      <c r="BI472" s="1">
        <v>1.6943674571E9</v>
      </c>
      <c r="BJ472" s="1">
        <v>1384.98407407407</v>
      </c>
      <c r="BK472" s="1">
        <v>1411.41074074074</v>
      </c>
      <c r="BL472" s="1">
        <v>31.5525703703704</v>
      </c>
      <c r="BM472" s="1">
        <v>31.2573555555555</v>
      </c>
      <c r="BN472" s="1">
        <v>1381.86592592593</v>
      </c>
      <c r="BO472" s="1">
        <v>31.3350296296296</v>
      </c>
      <c r="BP472" s="1">
        <v>500.018148148148</v>
      </c>
      <c r="BQ472" s="1">
        <v>84.5045259259259</v>
      </c>
      <c r="BR472" s="1">
        <v>0.109937333333333</v>
      </c>
      <c r="BS472" s="1">
        <v>34.0093703703704</v>
      </c>
      <c r="BT472" s="1">
        <v>34.8860703703704</v>
      </c>
      <c r="BU472" s="1">
        <v>999.9</v>
      </c>
      <c r="BV472" s="1">
        <v>0.0</v>
      </c>
      <c r="BW472" s="1">
        <v>0.0</v>
      </c>
      <c r="BX472" s="1">
        <v>9995.67111111111</v>
      </c>
      <c r="BY472" s="1">
        <v>0.0</v>
      </c>
      <c r="BZ472" s="1">
        <v>2279.94074074074</v>
      </c>
      <c r="CA472" s="1">
        <v>-26.4263074074074</v>
      </c>
      <c r="CB472" s="1">
        <v>1430.10740740741</v>
      </c>
      <c r="CC472" s="1">
        <v>1456.95111111111</v>
      </c>
      <c r="CD472" s="1">
        <v>0.295213962962963</v>
      </c>
      <c r="CE472" s="1">
        <v>1411.41074074074</v>
      </c>
      <c r="CF472" s="1">
        <v>31.2573555555555</v>
      </c>
      <c r="CG472" s="1">
        <v>2.66633481481481</v>
      </c>
      <c r="CH472" s="1">
        <v>2.64138851851852</v>
      </c>
      <c r="CI472" s="1">
        <v>22.0791074074074</v>
      </c>
      <c r="CJ472" s="1">
        <v>21.9249666666667</v>
      </c>
      <c r="CK472" s="1">
        <v>2000.03148148148</v>
      </c>
      <c r="CL472" s="1">
        <v>0.979993555555556</v>
      </c>
      <c r="CM472" s="1">
        <v>0.0200062444444444</v>
      </c>
      <c r="CN472" s="1">
        <v>0.0</v>
      </c>
      <c r="CO472" s="1">
        <v>1.92668888888889</v>
      </c>
      <c r="CP472" s="1">
        <v>0.0</v>
      </c>
      <c r="CQ472" s="1">
        <v>1264.47814814815</v>
      </c>
      <c r="CR472" s="1">
        <v>17338.4666666667</v>
      </c>
      <c r="CS472" s="1">
        <v>52.187</v>
      </c>
      <c r="CT472" s="1">
        <v>52.6387777777778</v>
      </c>
      <c r="CU472" s="1">
        <v>52.1203333333333</v>
      </c>
      <c r="CV472" s="1">
        <v>50.6916666666666</v>
      </c>
      <c r="CW472" s="1">
        <v>50.847</v>
      </c>
      <c r="CX472" s="1">
        <v>1960.02148148148</v>
      </c>
      <c r="CY472" s="1">
        <v>40.01</v>
      </c>
      <c r="CZ472" s="1">
        <v>0.0</v>
      </c>
      <c r="DA472" s="1">
        <v>1.6943674649E9</v>
      </c>
      <c r="DB472" s="1">
        <v>0.0</v>
      </c>
      <c r="DC472" s="1">
        <v>1.6943662726E9</v>
      </c>
      <c r="DD472" s="4">
        <v>0.554074074074074</v>
      </c>
      <c r="DE472" s="1">
        <v>1.6943662686E9</v>
      </c>
      <c r="DF472" s="1">
        <v>1.6943662726E9</v>
      </c>
      <c r="DG472" s="1">
        <v>8.0</v>
      </c>
      <c r="DH472" s="1">
        <v>-0.086</v>
      </c>
      <c r="DI472" s="1">
        <v>-0.017</v>
      </c>
      <c r="DJ472" s="1">
        <v>1.626</v>
      </c>
      <c r="DK472" s="1">
        <v>0.205</v>
      </c>
      <c r="DL472" s="1">
        <v>420.0</v>
      </c>
      <c r="DM472" s="1">
        <v>31.0</v>
      </c>
      <c r="DN472" s="1">
        <v>0.72</v>
      </c>
      <c r="DO472" s="1">
        <v>0.24</v>
      </c>
      <c r="DP472" s="1">
        <v>-26.3964853658537</v>
      </c>
      <c r="DQ472" s="1">
        <v>-0.391923344947778</v>
      </c>
      <c r="DR472" s="1">
        <v>0.106123224650554</v>
      </c>
      <c r="DS472" s="1">
        <v>0.0</v>
      </c>
      <c r="DT472" s="1">
        <v>0.297589585365854</v>
      </c>
      <c r="DU472" s="1">
        <v>0.0162550243902438</v>
      </c>
      <c r="DV472" s="1">
        <v>0.0128951079889852</v>
      </c>
      <c r="DW472" s="1">
        <v>1.0</v>
      </c>
      <c r="DX472" s="1">
        <v>1.0</v>
      </c>
      <c r="DY472" s="1">
        <v>2.0</v>
      </c>
      <c r="DZ472" s="6">
        <v>45293.0</v>
      </c>
      <c r="EA472" s="1">
        <v>3.11969</v>
      </c>
      <c r="EB472" s="1">
        <v>2.78081</v>
      </c>
      <c r="EC472" s="1">
        <v>0.175207</v>
      </c>
      <c r="ED472" s="1">
        <v>0.178633</v>
      </c>
      <c r="EE472" s="1">
        <v>0.116486</v>
      </c>
      <c r="EF472" s="1">
        <v>0.115974</v>
      </c>
      <c r="EG472" s="1">
        <v>23461.6</v>
      </c>
      <c r="EH472" s="1">
        <v>23185.5</v>
      </c>
      <c r="EI472" s="1">
        <v>29054.6</v>
      </c>
      <c r="EJ472" s="1">
        <v>28571.0</v>
      </c>
      <c r="EK472" s="1">
        <v>35625.3</v>
      </c>
      <c r="EL472" s="1">
        <v>33321.6</v>
      </c>
      <c r="EM472" s="1">
        <v>44621.4</v>
      </c>
      <c r="EN472" s="1">
        <v>42494.0</v>
      </c>
      <c r="EO472" s="1">
        <v>1.662</v>
      </c>
      <c r="EP472" s="1">
        <v>1.57008</v>
      </c>
      <c r="EQ472" s="1">
        <v>-0.0219941</v>
      </c>
      <c r="ER472" s="1">
        <v>0.0</v>
      </c>
      <c r="ES472" s="1">
        <v>35.2594</v>
      </c>
      <c r="ET472" s="1">
        <v>999.9</v>
      </c>
      <c r="EU472" s="1">
        <v>55.5</v>
      </c>
      <c r="EV472" s="1">
        <v>34.1</v>
      </c>
      <c r="EW472" s="1">
        <v>35.2858</v>
      </c>
      <c r="EX472" s="1">
        <v>63.7921</v>
      </c>
      <c r="EY472" s="1">
        <v>18.9663</v>
      </c>
      <c r="EZ472" s="1">
        <v>1.0</v>
      </c>
      <c r="FA472" s="1">
        <v>1.79167</v>
      </c>
      <c r="FB472" s="1">
        <v>9.28105</v>
      </c>
      <c r="FC472" s="1">
        <v>20.0071</v>
      </c>
      <c r="FD472" s="1">
        <v>5.22807</v>
      </c>
      <c r="FE472" s="1">
        <v>11.9989</v>
      </c>
      <c r="FF472" s="1">
        <v>4.9685</v>
      </c>
      <c r="FG472" s="1">
        <v>3.29003</v>
      </c>
      <c r="FH472" s="1">
        <v>9999.0</v>
      </c>
      <c r="FI472" s="1">
        <v>9999.0</v>
      </c>
      <c r="FJ472" s="1">
        <v>9999.0</v>
      </c>
      <c r="FK472" s="1">
        <v>999.9</v>
      </c>
      <c r="FL472" s="1">
        <v>4.97253</v>
      </c>
      <c r="FM472" s="1">
        <v>1.87729</v>
      </c>
      <c r="FN472" s="1">
        <v>1.87539</v>
      </c>
      <c r="FO472" s="1">
        <v>1.8782</v>
      </c>
      <c r="FP472" s="1">
        <v>1.87485</v>
      </c>
      <c r="FQ472" s="1">
        <v>1.87837</v>
      </c>
      <c r="FR472" s="1">
        <v>1.87561</v>
      </c>
      <c r="FS472" s="1">
        <v>1.87668</v>
      </c>
      <c r="FT472" s="1">
        <v>0.0</v>
      </c>
      <c r="FU472" s="1">
        <v>0.0</v>
      </c>
      <c r="FV472" s="1">
        <v>0.0</v>
      </c>
      <c r="FW472" s="1">
        <v>0.0</v>
      </c>
      <c r="FX472" s="1">
        <v>1.1111111E7</v>
      </c>
      <c r="FY472" s="1" t="s">
        <v>231</v>
      </c>
      <c r="FZ472" s="1" t="s">
        <v>232</v>
      </c>
      <c r="GA472" s="1" t="s">
        <v>232</v>
      </c>
      <c r="GB472" s="1" t="s">
        <v>232</v>
      </c>
      <c r="GC472" s="1" t="s">
        <v>232</v>
      </c>
      <c r="GD472" s="1">
        <v>0.0</v>
      </c>
      <c r="GE472" s="1">
        <v>100.0</v>
      </c>
      <c r="GF472" s="1">
        <v>100.0</v>
      </c>
      <c r="GG472" s="1">
        <v>3.15</v>
      </c>
      <c r="GH472" s="1">
        <v>0.217</v>
      </c>
      <c r="GI472" s="1">
        <v>0.637315651042939</v>
      </c>
      <c r="GJ472" s="1">
        <v>0.00276646378375773</v>
      </c>
      <c r="GK472" s="5">
        <v>-1.08180426532249E-6</v>
      </c>
      <c r="GL472" s="5">
        <v>2.74441108984164E-10</v>
      </c>
      <c r="GM472" s="1">
        <v>-0.213907027876349</v>
      </c>
      <c r="GN472" s="1">
        <v>0.00126951858400816</v>
      </c>
      <c r="GO472" s="1">
        <v>4.3731037631201E-4</v>
      </c>
      <c r="GP472" s="5">
        <v>-1.2257858566268E-6</v>
      </c>
      <c r="GQ472" s="1">
        <v>0.0</v>
      </c>
      <c r="GR472" s="1">
        <v>2122.0</v>
      </c>
      <c r="GS472" s="1">
        <v>1.0</v>
      </c>
      <c r="GT472" s="1">
        <v>31.0</v>
      </c>
      <c r="GU472" s="1">
        <v>19.9</v>
      </c>
      <c r="GV472" s="1">
        <v>19.9</v>
      </c>
      <c r="GW472" s="1">
        <v>3.02856</v>
      </c>
      <c r="GX472" s="1">
        <v>2.56348</v>
      </c>
      <c r="GY472" s="1">
        <v>1.39893</v>
      </c>
      <c r="GZ472" s="1">
        <v>2.37793</v>
      </c>
      <c r="HA472" s="1">
        <v>1.44897</v>
      </c>
      <c r="HB472" s="1">
        <v>2.44751</v>
      </c>
      <c r="HC472" s="1">
        <v>38.9693</v>
      </c>
      <c r="HD472" s="1">
        <v>11.1988</v>
      </c>
      <c r="HE472" s="1">
        <v>18.0</v>
      </c>
      <c r="HF472" s="1">
        <v>493.144</v>
      </c>
      <c r="HG472" s="1">
        <v>397.687</v>
      </c>
      <c r="HH472" s="1">
        <v>25.5944</v>
      </c>
      <c r="HI472" s="1">
        <v>47.3917</v>
      </c>
      <c r="HJ472" s="1">
        <v>29.9995</v>
      </c>
      <c r="HK472" s="1">
        <v>46.6146</v>
      </c>
      <c r="HL472" s="1">
        <v>46.5451</v>
      </c>
      <c r="HM472" s="1">
        <v>60.6593</v>
      </c>
      <c r="HN472" s="1">
        <v>19.9261</v>
      </c>
      <c r="HO472" s="1">
        <v>100.0</v>
      </c>
      <c r="HP472" s="1">
        <v>22.5842</v>
      </c>
      <c r="HQ472" s="1">
        <v>1456.84</v>
      </c>
      <c r="HR472" s="1">
        <v>31.2101</v>
      </c>
      <c r="HS472" s="1">
        <v>96.281</v>
      </c>
      <c r="HT472" s="1">
        <v>97.7072</v>
      </c>
    </row>
    <row r="473">
      <c r="A473" s="1">
        <v>472.0</v>
      </c>
      <c r="B473" s="1">
        <v>472.0</v>
      </c>
      <c r="C473" s="1">
        <v>1.6943674696E9</v>
      </c>
      <c r="D473" s="1">
        <v>16742.5999999046</v>
      </c>
      <c r="E473" s="3">
        <v>45179.567928240744</v>
      </c>
      <c r="F473" s="4">
        <v>0.5679282407407408</v>
      </c>
      <c r="G473" s="1">
        <v>5.0</v>
      </c>
      <c r="H473" s="1" t="s">
        <v>240</v>
      </c>
      <c r="I473" s="1" t="s">
        <v>241</v>
      </c>
      <c r="J473" s="1" t="s">
        <v>229</v>
      </c>
      <c r="K473" s="1">
        <v>1.69436746181429E9</v>
      </c>
      <c r="L473" s="1">
        <v>0.0017711590204061</v>
      </c>
      <c r="M473" s="1">
        <v>1.7711590204061</v>
      </c>
      <c r="N473" s="1">
        <v>23.0772729137809</v>
      </c>
      <c r="O473" s="1">
        <v>1400.87213846816</v>
      </c>
      <c r="P473" s="1">
        <v>580.223246854677</v>
      </c>
      <c r="Q473" s="1">
        <v>49.0950369140761</v>
      </c>
      <c r="R473" s="1">
        <v>118.533460565086</v>
      </c>
      <c r="S473" s="1">
        <v>0.0486802379645624</v>
      </c>
      <c r="T473" s="1">
        <v>4.20542648058251</v>
      </c>
      <c r="U473" s="1">
        <v>0.048369339942871</v>
      </c>
      <c r="V473" s="1">
        <v>0.0302586046828858</v>
      </c>
      <c r="W473" s="1">
        <v>755.947916348695</v>
      </c>
      <c r="X473" s="1">
        <v>36.8483667363899</v>
      </c>
      <c r="Y473" s="1">
        <v>34.8950821428571</v>
      </c>
      <c r="Z473" s="1">
        <v>5.61563704045406</v>
      </c>
      <c r="AA473" s="1">
        <v>49.9121844077009</v>
      </c>
      <c r="AB473" s="1">
        <v>2.66897180971799</v>
      </c>
      <c r="AC473" s="1">
        <v>5.34733520760554</v>
      </c>
      <c r="AD473" s="1">
        <v>2.94666523073606</v>
      </c>
      <c r="AE473" s="1">
        <v>-78.1081127999091</v>
      </c>
      <c r="AF473" s="1">
        <v>-199.646563828267</v>
      </c>
      <c r="AG473" s="1">
        <v>-11.0282779565286</v>
      </c>
      <c r="AH473" s="1">
        <v>467.164961763991</v>
      </c>
      <c r="AI473" s="1">
        <v>156.504817648611</v>
      </c>
      <c r="AJ473" s="1">
        <v>1.84649027018443</v>
      </c>
      <c r="AK473" s="1">
        <v>23.0772729137809</v>
      </c>
      <c r="AL473" s="1">
        <v>1490.80759438334</v>
      </c>
      <c r="AM473" s="1">
        <v>1471.85345454545</v>
      </c>
      <c r="AN473" s="1">
        <v>3.48524010987435</v>
      </c>
      <c r="AO473" s="1">
        <v>65.031226956075</v>
      </c>
      <c r="AP473" s="1">
        <v>1.7711590204061</v>
      </c>
      <c r="AQ473" s="1">
        <v>31.2373001635842</v>
      </c>
      <c r="AR473" s="1">
        <v>31.5261218181818</v>
      </c>
      <c r="AS473" s="1">
        <v>-5.7473677369687E-4</v>
      </c>
      <c r="AT473" s="1">
        <v>107.195308841316</v>
      </c>
      <c r="AU473" s="1">
        <v>9.0</v>
      </c>
      <c r="AV473" s="1">
        <v>2.0</v>
      </c>
      <c r="AW473" s="1">
        <v>1.0</v>
      </c>
      <c r="AX473" s="1">
        <v>0.0</v>
      </c>
      <c r="AY473" s="1">
        <v>43626.0</v>
      </c>
      <c r="AZ473" s="1">
        <v>4296.88857142857</v>
      </c>
      <c r="BA473" s="1">
        <v>3524.73800958112</v>
      </c>
      <c r="BB473" s="1">
        <v>0.820300073178127</v>
      </c>
      <c r="BC473" s="1">
        <v>0.175929141233785</v>
      </c>
      <c r="BD473" s="1">
        <v>0.83</v>
      </c>
      <c r="BE473" s="1">
        <v>0.5</v>
      </c>
      <c r="BF473" s="1" t="s">
        <v>230</v>
      </c>
      <c r="BG473" s="1">
        <v>2.0</v>
      </c>
      <c r="BH473" s="1" t="b">
        <v>1</v>
      </c>
      <c r="BI473" s="1">
        <v>1.69436746181429E9</v>
      </c>
      <c r="BJ473" s="1">
        <v>1400.87214285714</v>
      </c>
      <c r="BK473" s="1">
        <v>1427.28142857143</v>
      </c>
      <c r="BL473" s="1">
        <v>31.5428928571429</v>
      </c>
      <c r="BM473" s="1">
        <v>31.2460428571429</v>
      </c>
      <c r="BN473" s="1">
        <v>1397.73392857143</v>
      </c>
      <c r="BO473" s="1">
        <v>31.3256</v>
      </c>
      <c r="BP473" s="1">
        <v>499.998214285714</v>
      </c>
      <c r="BQ473" s="1">
        <v>84.5042535714286</v>
      </c>
      <c r="BR473" s="1">
        <v>0.109793142857143</v>
      </c>
      <c r="BS473" s="1">
        <v>34.0145071428571</v>
      </c>
      <c r="BT473" s="1">
        <v>34.8950821428571</v>
      </c>
      <c r="BU473" s="1">
        <v>999.9</v>
      </c>
      <c r="BV473" s="1">
        <v>0.0</v>
      </c>
      <c r="BW473" s="1">
        <v>0.0</v>
      </c>
      <c r="BX473" s="1">
        <v>10003.5221428571</v>
      </c>
      <c r="BY473" s="1">
        <v>0.0</v>
      </c>
      <c r="BZ473" s="1">
        <v>2296.87642857143</v>
      </c>
      <c r="CA473" s="1">
        <v>-26.4081392857143</v>
      </c>
      <c r="CB473" s="1">
        <v>1446.49964285714</v>
      </c>
      <c r="CC473" s="1">
        <v>1473.31714285714</v>
      </c>
      <c r="CD473" s="1">
        <v>0.296855464285714</v>
      </c>
      <c r="CE473" s="1">
        <v>1427.28142857143</v>
      </c>
      <c r="CF473" s="1">
        <v>31.2460428571429</v>
      </c>
      <c r="CG473" s="1">
        <v>2.66550892857143</v>
      </c>
      <c r="CH473" s="1">
        <v>2.6404225</v>
      </c>
      <c r="CI473" s="1">
        <v>22.0740178571429</v>
      </c>
      <c r="CJ473" s="1">
        <v>21.918975</v>
      </c>
      <c r="CK473" s="1">
        <v>2000.01214285714</v>
      </c>
      <c r="CL473" s="1">
        <v>0.979993392857143</v>
      </c>
      <c r="CM473" s="1">
        <v>0.0200064</v>
      </c>
      <c r="CN473" s="1">
        <v>0.0</v>
      </c>
      <c r="CO473" s="1">
        <v>1.96496071428571</v>
      </c>
      <c r="CP473" s="1">
        <v>0.0</v>
      </c>
      <c r="CQ473" s="1">
        <v>1263.18285714286</v>
      </c>
      <c r="CR473" s="1">
        <v>17338.3</v>
      </c>
      <c r="CS473" s="1">
        <v>52.1781428571429</v>
      </c>
      <c r="CT473" s="1">
        <v>52.656</v>
      </c>
      <c r="CU473" s="1">
        <v>52.12275</v>
      </c>
      <c r="CV473" s="1">
        <v>50.68925</v>
      </c>
      <c r="CW473" s="1">
        <v>50.839</v>
      </c>
      <c r="CX473" s="1">
        <v>1960.00214285714</v>
      </c>
      <c r="CY473" s="1">
        <v>40.01</v>
      </c>
      <c r="CZ473" s="1">
        <v>0.0</v>
      </c>
      <c r="DA473" s="1">
        <v>1.6943674697E9</v>
      </c>
      <c r="DB473" s="1">
        <v>0.0</v>
      </c>
      <c r="DC473" s="1">
        <v>1.6943662726E9</v>
      </c>
      <c r="DD473" s="4">
        <v>0.554074074074074</v>
      </c>
      <c r="DE473" s="1">
        <v>1.6943662686E9</v>
      </c>
      <c r="DF473" s="1">
        <v>1.6943662726E9</v>
      </c>
      <c r="DG473" s="1">
        <v>8.0</v>
      </c>
      <c r="DH473" s="1">
        <v>-0.086</v>
      </c>
      <c r="DI473" s="1">
        <v>-0.017</v>
      </c>
      <c r="DJ473" s="1">
        <v>1.626</v>
      </c>
      <c r="DK473" s="1">
        <v>0.205</v>
      </c>
      <c r="DL473" s="1">
        <v>420.0</v>
      </c>
      <c r="DM473" s="1">
        <v>31.0</v>
      </c>
      <c r="DN473" s="1">
        <v>0.72</v>
      </c>
      <c r="DO473" s="1">
        <v>0.24</v>
      </c>
      <c r="DP473" s="1">
        <v>-26.409705</v>
      </c>
      <c r="DQ473" s="1">
        <v>0.302969606003831</v>
      </c>
      <c r="DR473" s="1">
        <v>0.103676605244385</v>
      </c>
      <c r="DS473" s="1">
        <v>0.0</v>
      </c>
      <c r="DT473" s="1">
        <v>0.294275775</v>
      </c>
      <c r="DU473" s="1">
        <v>0.0459123039399617</v>
      </c>
      <c r="DV473" s="1">
        <v>0.0120052187870265</v>
      </c>
      <c r="DW473" s="1">
        <v>1.0</v>
      </c>
      <c r="DX473" s="1">
        <v>1.0</v>
      </c>
      <c r="DY473" s="1">
        <v>2.0</v>
      </c>
      <c r="DZ473" s="6">
        <v>45293.0</v>
      </c>
      <c r="EA473" s="1">
        <v>3.11991</v>
      </c>
      <c r="EB473" s="1">
        <v>2.78008</v>
      </c>
      <c r="EC473" s="1">
        <v>0.176476</v>
      </c>
      <c r="ED473" s="1">
        <v>0.179909</v>
      </c>
      <c r="EE473" s="1">
        <v>0.116468</v>
      </c>
      <c r="EF473" s="1">
        <v>0.115985</v>
      </c>
      <c r="EG473" s="1">
        <v>23426.1</v>
      </c>
      <c r="EH473" s="1">
        <v>23149.3</v>
      </c>
      <c r="EI473" s="1">
        <v>29055.6</v>
      </c>
      <c r="EJ473" s="1">
        <v>28571.0</v>
      </c>
      <c r="EK473" s="1">
        <v>35627.3</v>
      </c>
      <c r="EL473" s="1">
        <v>33321.1</v>
      </c>
      <c r="EM473" s="1">
        <v>44622.9</v>
      </c>
      <c r="EN473" s="1">
        <v>42493.8</v>
      </c>
      <c r="EO473" s="1">
        <v>1.6622</v>
      </c>
      <c r="EP473" s="1">
        <v>1.56973</v>
      </c>
      <c r="EQ473" s="1">
        <v>-0.0231415</v>
      </c>
      <c r="ER473" s="1">
        <v>0.0</v>
      </c>
      <c r="ES473" s="1">
        <v>35.2756</v>
      </c>
      <c r="ET473" s="1">
        <v>999.9</v>
      </c>
      <c r="EU473" s="1">
        <v>55.5</v>
      </c>
      <c r="EV473" s="1">
        <v>34.1</v>
      </c>
      <c r="EW473" s="1">
        <v>35.2846</v>
      </c>
      <c r="EX473" s="1">
        <v>63.7421</v>
      </c>
      <c r="EY473" s="1">
        <v>19.0024</v>
      </c>
      <c r="EZ473" s="1">
        <v>1.0</v>
      </c>
      <c r="FA473" s="1">
        <v>1.79118</v>
      </c>
      <c r="FB473" s="1">
        <v>9.28105</v>
      </c>
      <c r="FC473" s="1">
        <v>20.007</v>
      </c>
      <c r="FD473" s="1">
        <v>5.22792</v>
      </c>
      <c r="FE473" s="1">
        <v>11.9987</v>
      </c>
      <c r="FF473" s="1">
        <v>4.96825</v>
      </c>
      <c r="FG473" s="1">
        <v>3.29015</v>
      </c>
      <c r="FH473" s="1">
        <v>9999.0</v>
      </c>
      <c r="FI473" s="1">
        <v>9999.0</v>
      </c>
      <c r="FJ473" s="1">
        <v>9999.0</v>
      </c>
      <c r="FK473" s="1">
        <v>999.9</v>
      </c>
      <c r="FL473" s="1">
        <v>4.97255</v>
      </c>
      <c r="FM473" s="1">
        <v>1.87729</v>
      </c>
      <c r="FN473" s="1">
        <v>1.87542</v>
      </c>
      <c r="FO473" s="1">
        <v>1.8782</v>
      </c>
      <c r="FP473" s="1">
        <v>1.87485</v>
      </c>
      <c r="FQ473" s="1">
        <v>1.87837</v>
      </c>
      <c r="FR473" s="1">
        <v>1.8756</v>
      </c>
      <c r="FS473" s="1">
        <v>1.87668</v>
      </c>
      <c r="FT473" s="1">
        <v>0.0</v>
      </c>
      <c r="FU473" s="1">
        <v>0.0</v>
      </c>
      <c r="FV473" s="1">
        <v>0.0</v>
      </c>
      <c r="FW473" s="1">
        <v>0.0</v>
      </c>
      <c r="FX473" s="1">
        <v>1.1111111E7</v>
      </c>
      <c r="FY473" s="1" t="s">
        <v>231</v>
      </c>
      <c r="FZ473" s="1" t="s">
        <v>232</v>
      </c>
      <c r="GA473" s="1" t="s">
        <v>232</v>
      </c>
      <c r="GB473" s="1" t="s">
        <v>232</v>
      </c>
      <c r="GC473" s="1" t="s">
        <v>232</v>
      </c>
      <c r="GD473" s="1">
        <v>0.0</v>
      </c>
      <c r="GE473" s="1">
        <v>100.0</v>
      </c>
      <c r="GF473" s="1">
        <v>100.0</v>
      </c>
      <c r="GG473" s="1">
        <v>3.17</v>
      </c>
      <c r="GH473" s="1">
        <v>0.2168</v>
      </c>
      <c r="GI473" s="1">
        <v>0.637315651042939</v>
      </c>
      <c r="GJ473" s="1">
        <v>0.00276646378375773</v>
      </c>
      <c r="GK473" s="5">
        <v>-1.08180426532249E-6</v>
      </c>
      <c r="GL473" s="5">
        <v>2.74441108984164E-10</v>
      </c>
      <c r="GM473" s="1">
        <v>-0.213907027876349</v>
      </c>
      <c r="GN473" s="1">
        <v>0.00126951858400816</v>
      </c>
      <c r="GO473" s="1">
        <v>4.3731037631201E-4</v>
      </c>
      <c r="GP473" s="5">
        <v>-1.2257858566268E-6</v>
      </c>
      <c r="GQ473" s="1">
        <v>0.0</v>
      </c>
      <c r="GR473" s="1">
        <v>2122.0</v>
      </c>
      <c r="GS473" s="1">
        <v>1.0</v>
      </c>
      <c r="GT473" s="1">
        <v>31.0</v>
      </c>
      <c r="GU473" s="1">
        <v>20.0</v>
      </c>
      <c r="GV473" s="1">
        <v>19.9</v>
      </c>
      <c r="GW473" s="1">
        <v>3.05298</v>
      </c>
      <c r="GX473" s="1">
        <v>2.55493</v>
      </c>
      <c r="GY473" s="1">
        <v>1.39893</v>
      </c>
      <c r="GZ473" s="1">
        <v>2.37793</v>
      </c>
      <c r="HA473" s="1">
        <v>1.44897</v>
      </c>
      <c r="HB473" s="1">
        <v>2.49634</v>
      </c>
      <c r="HC473" s="1">
        <v>38.994</v>
      </c>
      <c r="HD473" s="1">
        <v>11.1988</v>
      </c>
      <c r="HE473" s="1">
        <v>18.0</v>
      </c>
      <c r="HF473" s="1">
        <v>493.27</v>
      </c>
      <c r="HG473" s="1">
        <v>397.465</v>
      </c>
      <c r="HH473" s="1">
        <v>25.6033</v>
      </c>
      <c r="HI473" s="1">
        <v>47.385</v>
      </c>
      <c r="HJ473" s="1">
        <v>29.9996</v>
      </c>
      <c r="HK473" s="1">
        <v>46.6146</v>
      </c>
      <c r="HL473" s="1">
        <v>46.5451</v>
      </c>
      <c r="HM473" s="1">
        <v>61.159</v>
      </c>
      <c r="HN473" s="1">
        <v>19.9261</v>
      </c>
      <c r="HO473" s="1">
        <v>100.0</v>
      </c>
      <c r="HP473" s="1">
        <v>22.5815</v>
      </c>
      <c r="HQ473" s="1">
        <v>1470.21</v>
      </c>
      <c r="HR473" s="1">
        <v>31.2101</v>
      </c>
      <c r="HS473" s="1">
        <v>96.2843</v>
      </c>
      <c r="HT473" s="1">
        <v>97.7069</v>
      </c>
    </row>
    <row r="474">
      <c r="A474" s="1">
        <v>473.0</v>
      </c>
      <c r="B474" s="1">
        <v>473.0</v>
      </c>
      <c r="C474" s="1">
        <v>1.6943674746E9</v>
      </c>
      <c r="D474" s="1">
        <v>16747.5999999046</v>
      </c>
      <c r="E474" s="3">
        <v>45179.56798611111</v>
      </c>
      <c r="F474" s="4">
        <v>0.5679861111111111</v>
      </c>
      <c r="G474" s="1">
        <v>5.0</v>
      </c>
      <c r="H474" s="1" t="s">
        <v>240</v>
      </c>
      <c r="I474" s="1" t="s">
        <v>241</v>
      </c>
      <c r="J474" s="1" t="s">
        <v>229</v>
      </c>
      <c r="K474" s="1">
        <v>1.6943674671E9</v>
      </c>
      <c r="L474" s="1">
        <v>0.00169324124623751</v>
      </c>
      <c r="M474" s="1">
        <v>1.69324124623752</v>
      </c>
      <c r="N474" s="1">
        <v>23.6916304544335</v>
      </c>
      <c r="O474" s="1">
        <v>1418.69814364184</v>
      </c>
      <c r="P474" s="1">
        <v>541.034269889003</v>
      </c>
      <c r="Q474" s="1">
        <v>45.7784318453609</v>
      </c>
      <c r="R474" s="1">
        <v>120.040041624668</v>
      </c>
      <c r="S474" s="1">
        <v>0.046457868613998</v>
      </c>
      <c r="T474" s="1">
        <v>4.20380747945945</v>
      </c>
      <c r="U474" s="1">
        <v>0.0461745116141144</v>
      </c>
      <c r="V474" s="1">
        <v>0.028884383976208</v>
      </c>
      <c r="W474" s="1">
        <v>759.68594739522</v>
      </c>
      <c r="X474" s="1">
        <v>36.8858223241302</v>
      </c>
      <c r="Y474" s="1">
        <v>34.9050814814815</v>
      </c>
      <c r="Z474" s="1">
        <v>5.6187497033548</v>
      </c>
      <c r="AA474" s="1">
        <v>49.874173982974</v>
      </c>
      <c r="AB474" s="1">
        <v>2.66789528847673</v>
      </c>
      <c r="AC474" s="1">
        <v>5.34925207861587</v>
      </c>
      <c r="AD474" s="1">
        <v>2.95085441487807</v>
      </c>
      <c r="AE474" s="1">
        <v>-74.6719389590745</v>
      </c>
      <c r="AF474" s="1">
        <v>-200.379506902675</v>
      </c>
      <c r="AG474" s="1">
        <v>-11.0739154468419</v>
      </c>
      <c r="AH474" s="1">
        <v>473.560586086629</v>
      </c>
      <c r="AI474" s="1">
        <v>155.90271806521</v>
      </c>
      <c r="AJ474" s="1">
        <v>1.82403679500135</v>
      </c>
      <c r="AK474" s="1">
        <v>23.6916304544335</v>
      </c>
      <c r="AL474" s="1">
        <v>1507.9257623783</v>
      </c>
      <c r="AM474" s="1">
        <v>1489.09745454545</v>
      </c>
      <c r="AN474" s="1">
        <v>3.43175845584774</v>
      </c>
      <c r="AO474" s="1">
        <v>65.031226956075</v>
      </c>
      <c r="AP474" s="1">
        <v>1.69324124623752</v>
      </c>
      <c r="AQ474" s="1">
        <v>31.2420885694641</v>
      </c>
      <c r="AR474" s="1">
        <v>31.5170084848485</v>
      </c>
      <c r="AS474" s="1">
        <v>-3.8147075526547E-4</v>
      </c>
      <c r="AT474" s="1">
        <v>107.195308841316</v>
      </c>
      <c r="AU474" s="1">
        <v>9.0</v>
      </c>
      <c r="AV474" s="1">
        <v>2.0</v>
      </c>
      <c r="AW474" s="1">
        <v>1.0</v>
      </c>
      <c r="AX474" s="1">
        <v>0.0</v>
      </c>
      <c r="AY474" s="1">
        <v>43643.0</v>
      </c>
      <c r="AZ474" s="1">
        <v>4318.13592592593</v>
      </c>
      <c r="BA474" s="1">
        <v>3542.16721717849</v>
      </c>
      <c r="BB474" s="1">
        <v>0.820300073444064</v>
      </c>
      <c r="BC474" s="1">
        <v>0.175929141747043</v>
      </c>
      <c r="BD474" s="1">
        <v>0.83</v>
      </c>
      <c r="BE474" s="1">
        <v>0.5</v>
      </c>
      <c r="BF474" s="1" t="s">
        <v>230</v>
      </c>
      <c r="BG474" s="1">
        <v>2.0</v>
      </c>
      <c r="BH474" s="1" t="b">
        <v>1</v>
      </c>
      <c r="BI474" s="1">
        <v>1.6943674671E9</v>
      </c>
      <c r="BJ474" s="1">
        <v>1418.69814814815</v>
      </c>
      <c r="BK474" s="1">
        <v>1445.00703703704</v>
      </c>
      <c r="BL474" s="1">
        <v>31.5306296296296</v>
      </c>
      <c r="BM474" s="1">
        <v>31.2373925925926</v>
      </c>
      <c r="BN474" s="1">
        <v>1415.53481481481</v>
      </c>
      <c r="BO474" s="1">
        <v>31.3136333333333</v>
      </c>
      <c r="BP474" s="1">
        <v>500.010074074074</v>
      </c>
      <c r="BQ474" s="1">
        <v>84.5034555555556</v>
      </c>
      <c r="BR474" s="1">
        <v>0.109358074074074</v>
      </c>
      <c r="BS474" s="1">
        <v>34.0209333333333</v>
      </c>
      <c r="BT474" s="1">
        <v>34.9050814814815</v>
      </c>
      <c r="BU474" s="1">
        <v>999.9</v>
      </c>
      <c r="BV474" s="1">
        <v>0.0</v>
      </c>
      <c r="BW474" s="1">
        <v>0.0</v>
      </c>
      <c r="BX474" s="1">
        <v>9998.55666666667</v>
      </c>
      <c r="BY474" s="1">
        <v>0.0</v>
      </c>
      <c r="BZ474" s="1">
        <v>2318.12555555556</v>
      </c>
      <c r="CA474" s="1">
        <v>-26.307962962963</v>
      </c>
      <c r="CB474" s="1">
        <v>1464.88740740741</v>
      </c>
      <c r="CC474" s="1">
        <v>1491.60074074074</v>
      </c>
      <c r="CD474" s="1">
        <v>0.293243148148148</v>
      </c>
      <c r="CE474" s="1">
        <v>1445.00703703704</v>
      </c>
      <c r="CF474" s="1">
        <v>31.2373925925926</v>
      </c>
      <c r="CG474" s="1">
        <v>2.66444703703704</v>
      </c>
      <c r="CH474" s="1">
        <v>2.63966703703704</v>
      </c>
      <c r="CI474" s="1">
        <v>22.0674925925926</v>
      </c>
      <c r="CJ474" s="1">
        <v>21.9142814814815</v>
      </c>
      <c r="CK474" s="1">
        <v>2000.01037037037</v>
      </c>
      <c r="CL474" s="1">
        <v>0.979993444444444</v>
      </c>
      <c r="CM474" s="1">
        <v>0.0200063444444444</v>
      </c>
      <c r="CN474" s="1">
        <v>0.0</v>
      </c>
      <c r="CO474" s="1">
        <v>1.94463333333333</v>
      </c>
      <c r="CP474" s="1">
        <v>0.0</v>
      </c>
      <c r="CQ474" s="1">
        <v>1261.47148148148</v>
      </c>
      <c r="CR474" s="1">
        <v>17338.2851851852</v>
      </c>
      <c r="CS474" s="1">
        <v>52.1571481481481</v>
      </c>
      <c r="CT474" s="1">
        <v>52.6732222222222</v>
      </c>
      <c r="CU474" s="1">
        <v>52.125</v>
      </c>
      <c r="CV474" s="1">
        <v>50.687</v>
      </c>
      <c r="CW474" s="1">
        <v>50.8213333333333</v>
      </c>
      <c r="CX474" s="1">
        <v>1960.00037037037</v>
      </c>
      <c r="CY474" s="1">
        <v>40.01</v>
      </c>
      <c r="CZ474" s="1">
        <v>0.0</v>
      </c>
      <c r="DA474" s="1">
        <v>1.6943674751E9</v>
      </c>
      <c r="DB474" s="1">
        <v>0.0</v>
      </c>
      <c r="DC474" s="1">
        <v>1.6943662726E9</v>
      </c>
      <c r="DD474" s="4">
        <v>0.554074074074074</v>
      </c>
      <c r="DE474" s="1">
        <v>1.6943662686E9</v>
      </c>
      <c r="DF474" s="1">
        <v>1.6943662726E9</v>
      </c>
      <c r="DG474" s="1">
        <v>8.0</v>
      </c>
      <c r="DH474" s="1">
        <v>-0.086</v>
      </c>
      <c r="DI474" s="1">
        <v>-0.017</v>
      </c>
      <c r="DJ474" s="1">
        <v>1.626</v>
      </c>
      <c r="DK474" s="1">
        <v>0.205</v>
      </c>
      <c r="DL474" s="1">
        <v>420.0</v>
      </c>
      <c r="DM474" s="1">
        <v>31.0</v>
      </c>
      <c r="DN474" s="1">
        <v>0.72</v>
      </c>
      <c r="DO474" s="1">
        <v>0.24</v>
      </c>
      <c r="DP474" s="1">
        <v>-26.351245</v>
      </c>
      <c r="DQ474" s="1">
        <v>0.846938836772979</v>
      </c>
      <c r="DR474" s="1">
        <v>0.134255176715834</v>
      </c>
      <c r="DS474" s="1">
        <v>0.0</v>
      </c>
      <c r="DT474" s="1">
        <v>0.29287555</v>
      </c>
      <c r="DU474" s="1">
        <v>-0.0595781763602257</v>
      </c>
      <c r="DV474" s="1">
        <v>0.0133836691306046</v>
      </c>
      <c r="DW474" s="1">
        <v>1.0</v>
      </c>
      <c r="DX474" s="1">
        <v>1.0</v>
      </c>
      <c r="DY474" s="1">
        <v>2.0</v>
      </c>
      <c r="DZ474" s="6">
        <v>45293.0</v>
      </c>
      <c r="EA474" s="1">
        <v>3.11989</v>
      </c>
      <c r="EB474" s="1">
        <v>2.77876</v>
      </c>
      <c r="EC474" s="1">
        <v>0.17773</v>
      </c>
      <c r="ED474" s="1">
        <v>0.181153</v>
      </c>
      <c r="EE474" s="1">
        <v>0.116445</v>
      </c>
      <c r="EF474" s="1">
        <v>0.115995</v>
      </c>
      <c r="EG474" s="1">
        <v>23390.7</v>
      </c>
      <c r="EH474" s="1">
        <v>23114.5</v>
      </c>
      <c r="EI474" s="1">
        <v>29056.2</v>
      </c>
      <c r="EJ474" s="1">
        <v>28571.7</v>
      </c>
      <c r="EK474" s="1">
        <v>35629.2</v>
      </c>
      <c r="EL474" s="1">
        <v>33321.6</v>
      </c>
      <c r="EM474" s="1">
        <v>44624.0</v>
      </c>
      <c r="EN474" s="1">
        <v>42494.8</v>
      </c>
      <c r="EO474" s="1">
        <v>1.66232</v>
      </c>
      <c r="EP474" s="1">
        <v>1.5699</v>
      </c>
      <c r="EQ474" s="1">
        <v>-0.0227764</v>
      </c>
      <c r="ER474" s="1">
        <v>0.0</v>
      </c>
      <c r="ES474" s="1">
        <v>35.292</v>
      </c>
      <c r="ET474" s="1">
        <v>999.9</v>
      </c>
      <c r="EU474" s="1">
        <v>55.5</v>
      </c>
      <c r="EV474" s="1">
        <v>34.1</v>
      </c>
      <c r="EW474" s="1">
        <v>35.2929</v>
      </c>
      <c r="EX474" s="1">
        <v>63.8421</v>
      </c>
      <c r="EY474" s="1">
        <v>19.0024</v>
      </c>
      <c r="EZ474" s="1">
        <v>1.0</v>
      </c>
      <c r="FA474" s="1">
        <v>1.79086</v>
      </c>
      <c r="FB474" s="1">
        <v>9.28105</v>
      </c>
      <c r="FC474" s="1">
        <v>20.0068</v>
      </c>
      <c r="FD474" s="1">
        <v>5.22732</v>
      </c>
      <c r="FE474" s="1">
        <v>11.9986</v>
      </c>
      <c r="FF474" s="1">
        <v>4.96625</v>
      </c>
      <c r="FG474" s="1">
        <v>3.28993</v>
      </c>
      <c r="FH474" s="1">
        <v>9999.0</v>
      </c>
      <c r="FI474" s="1">
        <v>9999.0</v>
      </c>
      <c r="FJ474" s="1">
        <v>9999.0</v>
      </c>
      <c r="FK474" s="1">
        <v>999.9</v>
      </c>
      <c r="FL474" s="1">
        <v>4.97255</v>
      </c>
      <c r="FM474" s="1">
        <v>1.87729</v>
      </c>
      <c r="FN474" s="1">
        <v>1.87537</v>
      </c>
      <c r="FO474" s="1">
        <v>1.87819</v>
      </c>
      <c r="FP474" s="1">
        <v>1.87485</v>
      </c>
      <c r="FQ474" s="1">
        <v>1.87839</v>
      </c>
      <c r="FR474" s="1">
        <v>1.87559</v>
      </c>
      <c r="FS474" s="1">
        <v>1.87668</v>
      </c>
      <c r="FT474" s="1">
        <v>0.0</v>
      </c>
      <c r="FU474" s="1">
        <v>0.0</v>
      </c>
      <c r="FV474" s="1">
        <v>0.0</v>
      </c>
      <c r="FW474" s="1">
        <v>0.0</v>
      </c>
      <c r="FX474" s="1">
        <v>1.1111111E7</v>
      </c>
      <c r="FY474" s="1" t="s">
        <v>231</v>
      </c>
      <c r="FZ474" s="1" t="s">
        <v>232</v>
      </c>
      <c r="GA474" s="1" t="s">
        <v>232</v>
      </c>
      <c r="GB474" s="1" t="s">
        <v>232</v>
      </c>
      <c r="GC474" s="1" t="s">
        <v>232</v>
      </c>
      <c r="GD474" s="1">
        <v>0.0</v>
      </c>
      <c r="GE474" s="1">
        <v>100.0</v>
      </c>
      <c r="GF474" s="1">
        <v>100.0</v>
      </c>
      <c r="GG474" s="1">
        <v>3.2</v>
      </c>
      <c r="GH474" s="1">
        <v>0.2167</v>
      </c>
      <c r="GI474" s="1">
        <v>0.637315651042939</v>
      </c>
      <c r="GJ474" s="1">
        <v>0.00276646378375773</v>
      </c>
      <c r="GK474" s="5">
        <v>-1.08180426532249E-6</v>
      </c>
      <c r="GL474" s="5">
        <v>2.74441108984164E-10</v>
      </c>
      <c r="GM474" s="1">
        <v>-0.213907027876349</v>
      </c>
      <c r="GN474" s="1">
        <v>0.00126951858400816</v>
      </c>
      <c r="GO474" s="1">
        <v>4.3731037631201E-4</v>
      </c>
      <c r="GP474" s="5">
        <v>-1.2257858566268E-6</v>
      </c>
      <c r="GQ474" s="1">
        <v>0.0</v>
      </c>
      <c r="GR474" s="1">
        <v>2122.0</v>
      </c>
      <c r="GS474" s="1">
        <v>1.0</v>
      </c>
      <c r="GT474" s="1">
        <v>31.0</v>
      </c>
      <c r="GU474" s="1">
        <v>20.1</v>
      </c>
      <c r="GV474" s="1">
        <v>20.0</v>
      </c>
      <c r="GW474" s="1">
        <v>3.07617</v>
      </c>
      <c r="GX474" s="1">
        <v>2.55371</v>
      </c>
      <c r="GY474" s="1">
        <v>1.39893</v>
      </c>
      <c r="GZ474" s="1">
        <v>2.37793</v>
      </c>
      <c r="HA474" s="1">
        <v>1.44897</v>
      </c>
      <c r="HB474" s="1">
        <v>2.55859</v>
      </c>
      <c r="HC474" s="1">
        <v>38.994</v>
      </c>
      <c r="HD474" s="1">
        <v>11.1901</v>
      </c>
      <c r="HE474" s="1">
        <v>18.0</v>
      </c>
      <c r="HF474" s="1">
        <v>493.349</v>
      </c>
      <c r="HG474" s="1">
        <v>397.576</v>
      </c>
      <c r="HH474" s="1">
        <v>25.6118</v>
      </c>
      <c r="HI474" s="1">
        <v>47.3815</v>
      </c>
      <c r="HJ474" s="1">
        <v>29.9997</v>
      </c>
      <c r="HK474" s="1">
        <v>46.6146</v>
      </c>
      <c r="HL474" s="1">
        <v>46.5451</v>
      </c>
      <c r="HM474" s="1">
        <v>61.7311</v>
      </c>
      <c r="HN474" s="1">
        <v>19.9261</v>
      </c>
      <c r="HO474" s="1">
        <v>100.0</v>
      </c>
      <c r="HP474" s="1">
        <v>22.581</v>
      </c>
      <c r="HQ474" s="1">
        <v>1490.32</v>
      </c>
      <c r="HR474" s="1">
        <v>31.2101</v>
      </c>
      <c r="HS474" s="1">
        <v>96.2866</v>
      </c>
      <c r="HT474" s="1">
        <v>97.7092</v>
      </c>
    </row>
    <row r="475">
      <c r="A475" s="1">
        <v>474.0</v>
      </c>
      <c r="B475" s="1">
        <v>474.0</v>
      </c>
      <c r="C475" s="1">
        <v>1.6943674796E9</v>
      </c>
      <c r="D475" s="1">
        <v>16752.5999999046</v>
      </c>
      <c r="E475" s="3">
        <v>45179.56804398148</v>
      </c>
      <c r="F475" s="4">
        <v>0.5680439814814815</v>
      </c>
      <c r="G475" s="1">
        <v>5.0</v>
      </c>
      <c r="H475" s="1" t="s">
        <v>240</v>
      </c>
      <c r="I475" s="1" t="s">
        <v>241</v>
      </c>
      <c r="J475" s="1" t="s">
        <v>229</v>
      </c>
      <c r="K475" s="1">
        <v>1.69436747181429E9</v>
      </c>
      <c r="L475" s="1">
        <v>0.00169380131873098</v>
      </c>
      <c r="M475" s="1">
        <v>1.69380131873099</v>
      </c>
      <c r="N475" s="1">
        <v>25.0916610255288</v>
      </c>
      <c r="O475" s="1">
        <v>1434.51285237803</v>
      </c>
      <c r="P475" s="1">
        <v>507.97790380146</v>
      </c>
      <c r="Q475" s="1">
        <v>42.9807688153678</v>
      </c>
      <c r="R475" s="1">
        <v>121.376274064929</v>
      </c>
      <c r="S475" s="1">
        <v>0.0464130611932315</v>
      </c>
      <c r="T475" s="1">
        <v>4.20511513007796</v>
      </c>
      <c r="U475" s="1">
        <v>0.046130336082331</v>
      </c>
      <c r="V475" s="1">
        <v>0.0288567179994927</v>
      </c>
      <c r="W475" s="1">
        <v>762.667292917198</v>
      </c>
      <c r="X475" s="1">
        <v>36.90340454175</v>
      </c>
      <c r="Y475" s="1">
        <v>34.9145928571429</v>
      </c>
      <c r="Z475" s="1">
        <v>5.62171186128388</v>
      </c>
      <c r="AA475" s="1">
        <v>49.8432374105482</v>
      </c>
      <c r="AB475" s="1">
        <v>2.66714372641595</v>
      </c>
      <c r="AC475" s="1">
        <v>5.35106438702456</v>
      </c>
      <c r="AD475" s="1">
        <v>2.95456813486793</v>
      </c>
      <c r="AE475" s="1">
        <v>-74.6966381560365</v>
      </c>
      <c r="AF475" s="1">
        <v>-201.221155074491</v>
      </c>
      <c r="AG475" s="1">
        <v>-11.1178162787486</v>
      </c>
      <c r="AH475" s="1">
        <v>475.631683407922</v>
      </c>
      <c r="AI475" s="1">
        <v>155.807016963926</v>
      </c>
      <c r="AJ475" s="1">
        <v>1.74765287703945</v>
      </c>
      <c r="AK475" s="1">
        <v>25.0916610255288</v>
      </c>
      <c r="AL475" s="1">
        <v>1525.34567567326</v>
      </c>
      <c r="AM475" s="1">
        <v>1506.30775757576</v>
      </c>
      <c r="AN475" s="1">
        <v>3.42469027140301</v>
      </c>
      <c r="AO475" s="1">
        <v>65.031226956075</v>
      </c>
      <c r="AP475" s="1">
        <v>1.69380131873099</v>
      </c>
      <c r="AQ475" s="1">
        <v>31.2453385488846</v>
      </c>
      <c r="AR475" s="1">
        <v>31.5176551515152</v>
      </c>
      <c r="AS475" s="5">
        <v>-7.19051703678114E-7</v>
      </c>
      <c r="AT475" s="1">
        <v>107.195308841316</v>
      </c>
      <c r="AU475" s="1">
        <v>9.0</v>
      </c>
      <c r="AV475" s="1">
        <v>2.0</v>
      </c>
      <c r="AW475" s="1">
        <v>1.0</v>
      </c>
      <c r="AX475" s="1">
        <v>0.0</v>
      </c>
      <c r="AY475" s="1">
        <v>43696.0</v>
      </c>
      <c r="AZ475" s="1">
        <v>4335.08214285714</v>
      </c>
      <c r="BA475" s="1">
        <v>3556.06820645229</v>
      </c>
      <c r="BB475" s="1">
        <v>0.82030007489283</v>
      </c>
      <c r="BC475" s="1">
        <v>0.175929144543163</v>
      </c>
      <c r="BD475" s="1">
        <v>0.83</v>
      </c>
      <c r="BE475" s="1">
        <v>0.5</v>
      </c>
      <c r="BF475" s="1" t="s">
        <v>230</v>
      </c>
      <c r="BG475" s="1">
        <v>2.0</v>
      </c>
      <c r="BH475" s="1" t="b">
        <v>1</v>
      </c>
      <c r="BI475" s="1">
        <v>1.69436747181429E9</v>
      </c>
      <c r="BJ475" s="1">
        <v>1434.51285714286</v>
      </c>
      <c r="BK475" s="1">
        <v>1460.79321428571</v>
      </c>
      <c r="BL475" s="1">
        <v>31.5222392857143</v>
      </c>
      <c r="BM475" s="1">
        <v>31.2412714285714</v>
      </c>
      <c r="BN475" s="1">
        <v>1431.32785714286</v>
      </c>
      <c r="BO475" s="1">
        <v>31.3054392857143</v>
      </c>
      <c r="BP475" s="1">
        <v>499.995714285714</v>
      </c>
      <c r="BQ475" s="1">
        <v>84.5026642857143</v>
      </c>
      <c r="BR475" s="1">
        <v>0.108828642857143</v>
      </c>
      <c r="BS475" s="1">
        <v>34.0270071428571</v>
      </c>
      <c r="BT475" s="1">
        <v>34.9145928571429</v>
      </c>
      <c r="BU475" s="1">
        <v>999.9</v>
      </c>
      <c r="BV475" s="1">
        <v>0.0</v>
      </c>
      <c r="BW475" s="1">
        <v>0.0</v>
      </c>
      <c r="BX475" s="1">
        <v>10002.7371428571</v>
      </c>
      <c r="BY475" s="1">
        <v>0.0</v>
      </c>
      <c r="BZ475" s="1">
        <v>2335.08142857143</v>
      </c>
      <c r="CA475" s="1">
        <v>-26.2798785714286</v>
      </c>
      <c r="CB475" s="1">
        <v>1481.20392857143</v>
      </c>
      <c r="CC475" s="1">
        <v>1507.90214285714</v>
      </c>
      <c r="CD475" s="1">
        <v>0.28096925</v>
      </c>
      <c r="CE475" s="1">
        <v>1460.79321428571</v>
      </c>
      <c r="CF475" s="1">
        <v>31.2412714285714</v>
      </c>
      <c r="CG475" s="1">
        <v>2.66371321428571</v>
      </c>
      <c r="CH475" s="1">
        <v>2.63997035714286</v>
      </c>
      <c r="CI475" s="1">
        <v>22.0629642857143</v>
      </c>
      <c r="CJ475" s="1">
        <v>21.9161642857143</v>
      </c>
      <c r="CK475" s="1">
        <v>2000.00071428571</v>
      </c>
      <c r="CL475" s="1">
        <v>0.9799935</v>
      </c>
      <c r="CM475" s="1">
        <v>0.0200062857142857</v>
      </c>
      <c r="CN475" s="1">
        <v>0.0</v>
      </c>
      <c r="CO475" s="1">
        <v>1.95158928571429</v>
      </c>
      <c r="CP475" s="1">
        <v>0.0</v>
      </c>
      <c r="CQ475" s="1">
        <v>1259.24785714286</v>
      </c>
      <c r="CR475" s="1">
        <v>17338.2178571429</v>
      </c>
      <c r="CS475" s="1">
        <v>52.1382857142857</v>
      </c>
      <c r="CT475" s="1">
        <v>52.6847857142857</v>
      </c>
      <c r="CU475" s="1">
        <v>52.12275</v>
      </c>
      <c r="CV475" s="1">
        <v>50.687</v>
      </c>
      <c r="CW475" s="1">
        <v>50.81875</v>
      </c>
      <c r="CX475" s="1">
        <v>1959.99071428571</v>
      </c>
      <c r="CY475" s="1">
        <v>40.01</v>
      </c>
      <c r="CZ475" s="1">
        <v>0.0</v>
      </c>
      <c r="DA475" s="1">
        <v>1.6943674799E9</v>
      </c>
      <c r="DB475" s="1">
        <v>0.0</v>
      </c>
      <c r="DC475" s="1">
        <v>1.6943662726E9</v>
      </c>
      <c r="DD475" s="4">
        <v>0.554074074074074</v>
      </c>
      <c r="DE475" s="1">
        <v>1.6943662686E9</v>
      </c>
      <c r="DF475" s="1">
        <v>1.6943662726E9</v>
      </c>
      <c r="DG475" s="1">
        <v>8.0</v>
      </c>
      <c r="DH475" s="1">
        <v>-0.086</v>
      </c>
      <c r="DI475" s="1">
        <v>-0.017</v>
      </c>
      <c r="DJ475" s="1">
        <v>1.626</v>
      </c>
      <c r="DK475" s="1">
        <v>0.205</v>
      </c>
      <c r="DL475" s="1">
        <v>420.0</v>
      </c>
      <c r="DM475" s="1">
        <v>31.0</v>
      </c>
      <c r="DN475" s="1">
        <v>0.72</v>
      </c>
      <c r="DO475" s="1">
        <v>0.24</v>
      </c>
      <c r="DP475" s="1">
        <v>-26.3204</v>
      </c>
      <c r="DQ475" s="1">
        <v>0.705584240150101</v>
      </c>
      <c r="DR475" s="1">
        <v>0.118314724358382</v>
      </c>
      <c r="DS475" s="1">
        <v>0.0</v>
      </c>
      <c r="DT475" s="1">
        <v>0.2900323</v>
      </c>
      <c r="DU475" s="1">
        <v>-0.157551264540338</v>
      </c>
      <c r="DV475" s="1">
        <v>0.0155985643861863</v>
      </c>
      <c r="DW475" s="1">
        <v>0.0</v>
      </c>
      <c r="DX475" s="1">
        <v>0.0</v>
      </c>
      <c r="DY475" s="1">
        <v>2.0</v>
      </c>
      <c r="DZ475" s="1" t="s">
        <v>233</v>
      </c>
      <c r="EA475" s="1">
        <v>3.11992</v>
      </c>
      <c r="EB475" s="1">
        <v>2.77992</v>
      </c>
      <c r="EC475" s="1">
        <v>0.178973</v>
      </c>
      <c r="ED475" s="1">
        <v>0.182393</v>
      </c>
      <c r="EE475" s="1">
        <v>0.11645</v>
      </c>
      <c r="EF475" s="1">
        <v>0.115998</v>
      </c>
      <c r="EG475" s="1">
        <v>23355.4</v>
      </c>
      <c r="EH475" s="1">
        <v>23079.3</v>
      </c>
      <c r="EI475" s="1">
        <v>29056.5</v>
      </c>
      <c r="EJ475" s="1">
        <v>28571.7</v>
      </c>
      <c r="EK475" s="1">
        <v>35629.4</v>
      </c>
      <c r="EL475" s="1">
        <v>33321.7</v>
      </c>
      <c r="EM475" s="1">
        <v>44624.4</v>
      </c>
      <c r="EN475" s="1">
        <v>42495.0</v>
      </c>
      <c r="EO475" s="1">
        <v>1.6625</v>
      </c>
      <c r="EP475" s="1">
        <v>1.56982</v>
      </c>
      <c r="EQ475" s="1">
        <v>-0.023365</v>
      </c>
      <c r="ER475" s="1">
        <v>0.0</v>
      </c>
      <c r="ES475" s="1">
        <v>35.3122</v>
      </c>
      <c r="ET475" s="1">
        <v>999.9</v>
      </c>
      <c r="EU475" s="1">
        <v>55.5</v>
      </c>
      <c r="EV475" s="1">
        <v>34.1</v>
      </c>
      <c r="EW475" s="1">
        <v>35.2874</v>
      </c>
      <c r="EX475" s="1">
        <v>63.7021</v>
      </c>
      <c r="EY475" s="1">
        <v>18.8902</v>
      </c>
      <c r="EZ475" s="1">
        <v>1.0</v>
      </c>
      <c r="FA475" s="1">
        <v>1.7907</v>
      </c>
      <c r="FB475" s="1">
        <v>9.28105</v>
      </c>
      <c r="FC475" s="1">
        <v>20.0073</v>
      </c>
      <c r="FD475" s="1">
        <v>5.22807</v>
      </c>
      <c r="FE475" s="1">
        <v>11.9993</v>
      </c>
      <c r="FF475" s="1">
        <v>4.96825</v>
      </c>
      <c r="FG475" s="1">
        <v>3.28997</v>
      </c>
      <c r="FH475" s="1">
        <v>9999.0</v>
      </c>
      <c r="FI475" s="1">
        <v>9999.0</v>
      </c>
      <c r="FJ475" s="1">
        <v>9999.0</v>
      </c>
      <c r="FK475" s="1">
        <v>999.9</v>
      </c>
      <c r="FL475" s="1">
        <v>4.97255</v>
      </c>
      <c r="FM475" s="1">
        <v>1.87729</v>
      </c>
      <c r="FN475" s="1">
        <v>1.87537</v>
      </c>
      <c r="FO475" s="1">
        <v>1.8782</v>
      </c>
      <c r="FP475" s="1">
        <v>1.87485</v>
      </c>
      <c r="FQ475" s="1">
        <v>1.87837</v>
      </c>
      <c r="FR475" s="1">
        <v>1.87558</v>
      </c>
      <c r="FS475" s="1">
        <v>1.87668</v>
      </c>
      <c r="FT475" s="1">
        <v>0.0</v>
      </c>
      <c r="FU475" s="1">
        <v>0.0</v>
      </c>
      <c r="FV475" s="1">
        <v>0.0</v>
      </c>
      <c r="FW475" s="1">
        <v>0.0</v>
      </c>
      <c r="FX475" s="1">
        <v>1.1111111E7</v>
      </c>
      <c r="FY475" s="1" t="s">
        <v>231</v>
      </c>
      <c r="FZ475" s="1" t="s">
        <v>232</v>
      </c>
      <c r="GA475" s="1" t="s">
        <v>232</v>
      </c>
      <c r="GB475" s="1" t="s">
        <v>232</v>
      </c>
      <c r="GC475" s="1" t="s">
        <v>232</v>
      </c>
      <c r="GD475" s="1">
        <v>0.0</v>
      </c>
      <c r="GE475" s="1">
        <v>100.0</v>
      </c>
      <c r="GF475" s="1">
        <v>100.0</v>
      </c>
      <c r="GG475" s="1">
        <v>3.22</v>
      </c>
      <c r="GH475" s="1">
        <v>0.2167</v>
      </c>
      <c r="GI475" s="1">
        <v>0.637315651042939</v>
      </c>
      <c r="GJ475" s="1">
        <v>0.00276646378375773</v>
      </c>
      <c r="GK475" s="5">
        <v>-1.08180426532249E-6</v>
      </c>
      <c r="GL475" s="5">
        <v>2.74441108984164E-10</v>
      </c>
      <c r="GM475" s="1">
        <v>-0.213907027876349</v>
      </c>
      <c r="GN475" s="1">
        <v>0.00126951858400816</v>
      </c>
      <c r="GO475" s="1">
        <v>4.3731037631201E-4</v>
      </c>
      <c r="GP475" s="5">
        <v>-1.2257858566268E-6</v>
      </c>
      <c r="GQ475" s="1">
        <v>0.0</v>
      </c>
      <c r="GR475" s="1">
        <v>2122.0</v>
      </c>
      <c r="GS475" s="1">
        <v>1.0</v>
      </c>
      <c r="GT475" s="1">
        <v>31.0</v>
      </c>
      <c r="GU475" s="1">
        <v>20.2</v>
      </c>
      <c r="GV475" s="1">
        <v>20.1</v>
      </c>
      <c r="GW475" s="1">
        <v>3.10791</v>
      </c>
      <c r="GX475" s="1">
        <v>2.55371</v>
      </c>
      <c r="GY475" s="1">
        <v>1.39893</v>
      </c>
      <c r="GZ475" s="1">
        <v>2.37793</v>
      </c>
      <c r="HA475" s="1">
        <v>1.44897</v>
      </c>
      <c r="HB475" s="1">
        <v>2.5647</v>
      </c>
      <c r="HC475" s="1">
        <v>38.994</v>
      </c>
      <c r="HD475" s="1">
        <v>11.1638</v>
      </c>
      <c r="HE475" s="1">
        <v>18.0</v>
      </c>
      <c r="HF475" s="1">
        <v>493.459</v>
      </c>
      <c r="HG475" s="1">
        <v>397.528</v>
      </c>
      <c r="HH475" s="1">
        <v>25.6206</v>
      </c>
      <c r="HI475" s="1">
        <v>47.3761</v>
      </c>
      <c r="HJ475" s="1">
        <v>29.9998</v>
      </c>
      <c r="HK475" s="1">
        <v>46.6146</v>
      </c>
      <c r="HL475" s="1">
        <v>46.5451</v>
      </c>
      <c r="HM475" s="1">
        <v>62.2402</v>
      </c>
      <c r="HN475" s="1">
        <v>19.9261</v>
      </c>
      <c r="HO475" s="1">
        <v>100.0</v>
      </c>
      <c r="HP475" s="1">
        <v>22.5705</v>
      </c>
      <c r="HQ475" s="1">
        <v>1503.67</v>
      </c>
      <c r="HR475" s="1">
        <v>31.2101</v>
      </c>
      <c r="HS475" s="1">
        <v>96.2875</v>
      </c>
      <c r="HT475" s="1">
        <v>97.7095</v>
      </c>
    </row>
    <row r="476">
      <c r="A476" s="1">
        <v>475.0</v>
      </c>
      <c r="B476" s="1">
        <v>475.0</v>
      </c>
      <c r="C476" s="1">
        <v>1.6943674846E9</v>
      </c>
      <c r="D476" s="1">
        <v>16757.5999999046</v>
      </c>
      <c r="E476" s="3">
        <v>45179.56810185185</v>
      </c>
      <c r="F476" s="4">
        <v>0.5681018518518518</v>
      </c>
      <c r="G476" s="1">
        <v>5.0</v>
      </c>
      <c r="H476" s="1" t="s">
        <v>240</v>
      </c>
      <c r="I476" s="1" t="s">
        <v>241</v>
      </c>
      <c r="J476" s="1" t="s">
        <v>229</v>
      </c>
      <c r="K476" s="1">
        <v>1.6943674771E9</v>
      </c>
      <c r="L476" s="1">
        <v>0.00169246584269346</v>
      </c>
      <c r="M476" s="1">
        <v>1.69246584269346</v>
      </c>
      <c r="N476" s="1">
        <v>23.1826337750302</v>
      </c>
      <c r="O476" s="1">
        <v>1452.20295855501</v>
      </c>
      <c r="P476" s="1">
        <v>586.973712156903</v>
      </c>
      <c r="Q476" s="1">
        <v>49.664226057602</v>
      </c>
      <c r="R476" s="1">
        <v>122.871833135716</v>
      </c>
      <c r="S476" s="1">
        <v>0.0463021037088095</v>
      </c>
      <c r="T476" s="1">
        <v>4.20362769358767</v>
      </c>
      <c r="U476" s="1">
        <v>0.0460206254426263</v>
      </c>
      <c r="V476" s="1">
        <v>0.0287880377482848</v>
      </c>
      <c r="W476" s="1">
        <v>767.323423327642</v>
      </c>
      <c r="X476" s="1">
        <v>36.9357982049312</v>
      </c>
      <c r="Y476" s="1">
        <v>34.9282518518518</v>
      </c>
      <c r="Z476" s="1">
        <v>5.62596809955014</v>
      </c>
      <c r="AA476" s="1">
        <v>49.8041307246633</v>
      </c>
      <c r="AB476" s="1">
        <v>2.6667944368632</v>
      </c>
      <c r="AC476" s="1">
        <v>5.35456476814399</v>
      </c>
      <c r="AD476" s="1">
        <v>2.95917366268694</v>
      </c>
      <c r="AE476" s="1">
        <v>-74.6377436627817</v>
      </c>
      <c r="AF476" s="1">
        <v>-201.58800262209</v>
      </c>
      <c r="AG476" s="1">
        <v>-11.1434064115064</v>
      </c>
      <c r="AH476" s="1">
        <v>479.954270631264</v>
      </c>
      <c r="AI476" s="1">
        <v>155.740670919367</v>
      </c>
      <c r="AJ476" s="1">
        <v>1.70610524617615</v>
      </c>
      <c r="AK476" s="1">
        <v>23.1826337750302</v>
      </c>
      <c r="AL476" s="1">
        <v>1542.5462588816</v>
      </c>
      <c r="AM476" s="1">
        <v>1523.636</v>
      </c>
      <c r="AN476" s="1">
        <v>3.47132365234119</v>
      </c>
      <c r="AO476" s="1">
        <v>65.031226956075</v>
      </c>
      <c r="AP476" s="1">
        <v>1.69246584269346</v>
      </c>
      <c r="AQ476" s="1">
        <v>31.2449515209159</v>
      </c>
      <c r="AR476" s="1">
        <v>31.5173163636364</v>
      </c>
      <c r="AS476" s="5">
        <v>-3.88794921719131E-5</v>
      </c>
      <c r="AT476" s="1">
        <v>107.195308841316</v>
      </c>
      <c r="AU476" s="1">
        <v>8.0</v>
      </c>
      <c r="AV476" s="1">
        <v>2.0</v>
      </c>
      <c r="AW476" s="1">
        <v>1.0</v>
      </c>
      <c r="AX476" s="1">
        <v>0.0</v>
      </c>
      <c r="AY476" s="1">
        <v>43660.0</v>
      </c>
      <c r="AZ476" s="1">
        <v>4361.54814814815</v>
      </c>
      <c r="BA476" s="1">
        <v>3577.77826674048</v>
      </c>
      <c r="BB476" s="1">
        <v>0.820300073555201</v>
      </c>
      <c r="BC476" s="1">
        <v>0.175929141961539</v>
      </c>
      <c r="BD476" s="1">
        <v>0.83</v>
      </c>
      <c r="BE476" s="1">
        <v>0.5</v>
      </c>
      <c r="BF476" s="1" t="s">
        <v>230</v>
      </c>
      <c r="BG476" s="1">
        <v>2.0</v>
      </c>
      <c r="BH476" s="1" t="b">
        <v>1</v>
      </c>
      <c r="BI476" s="1">
        <v>1.6943674771E9</v>
      </c>
      <c r="BJ476" s="1">
        <v>1452.20296296296</v>
      </c>
      <c r="BK476" s="1">
        <v>1478.46666666667</v>
      </c>
      <c r="BL476" s="1">
        <v>31.5184259259259</v>
      </c>
      <c r="BM476" s="1">
        <v>31.2441444444444</v>
      </c>
      <c r="BN476" s="1">
        <v>1448.99222222222</v>
      </c>
      <c r="BO476" s="1">
        <v>31.3017111111111</v>
      </c>
      <c r="BP476" s="1">
        <v>500.010111111111</v>
      </c>
      <c r="BQ476" s="1">
        <v>84.5019592592593</v>
      </c>
      <c r="BR476" s="1">
        <v>0.108688592592593</v>
      </c>
      <c r="BS476" s="1">
        <v>34.0387333333333</v>
      </c>
      <c r="BT476" s="1">
        <v>34.9282518518518</v>
      </c>
      <c r="BU476" s="1">
        <v>999.9</v>
      </c>
      <c r="BV476" s="1">
        <v>0.0</v>
      </c>
      <c r="BW476" s="1">
        <v>0.0</v>
      </c>
      <c r="BX476" s="1">
        <v>9998.17185185185</v>
      </c>
      <c r="BY476" s="1">
        <v>0.0</v>
      </c>
      <c r="BZ476" s="1">
        <v>2361.53851851852</v>
      </c>
      <c r="CA476" s="1">
        <v>-26.2641</v>
      </c>
      <c r="CB476" s="1">
        <v>1499.46222222222</v>
      </c>
      <c r="CC476" s="1">
        <v>1526.14962962963</v>
      </c>
      <c r="CD476" s="1">
        <v>0.274285481481482</v>
      </c>
      <c r="CE476" s="1">
        <v>1478.46666666667</v>
      </c>
      <c r="CF476" s="1">
        <v>31.2441444444444</v>
      </c>
      <c r="CG476" s="1">
        <v>2.66336962962963</v>
      </c>
      <c r="CH476" s="1">
        <v>2.64019222222222</v>
      </c>
      <c r="CI476" s="1">
        <v>22.0608481481481</v>
      </c>
      <c r="CJ476" s="1">
        <v>21.917537037037</v>
      </c>
      <c r="CK476" s="1">
        <v>2000.00962962963</v>
      </c>
      <c r="CL476" s="1">
        <v>0.979993777777778</v>
      </c>
      <c r="CM476" s="1">
        <v>0.0200060111111111</v>
      </c>
      <c r="CN476" s="1">
        <v>0.0</v>
      </c>
      <c r="CO476" s="1">
        <v>1.97769259259259</v>
      </c>
      <c r="CP476" s="1">
        <v>0.0</v>
      </c>
      <c r="CQ476" s="1">
        <v>1256.99333333333</v>
      </c>
      <c r="CR476" s="1">
        <v>17338.2962962963</v>
      </c>
      <c r="CS476" s="1">
        <v>52.125</v>
      </c>
      <c r="CT476" s="1">
        <v>52.6916666666667</v>
      </c>
      <c r="CU476" s="1">
        <v>52.118</v>
      </c>
      <c r="CV476" s="1">
        <v>50.687</v>
      </c>
      <c r="CW476" s="1">
        <v>50.812</v>
      </c>
      <c r="CX476" s="1">
        <v>1959.99962962963</v>
      </c>
      <c r="CY476" s="1">
        <v>40.01</v>
      </c>
      <c r="CZ476" s="1">
        <v>0.0</v>
      </c>
      <c r="DA476" s="1">
        <v>1.6943674847E9</v>
      </c>
      <c r="DB476" s="1">
        <v>0.0</v>
      </c>
      <c r="DC476" s="1">
        <v>1.6943662726E9</v>
      </c>
      <c r="DD476" s="4">
        <v>0.554074074074074</v>
      </c>
      <c r="DE476" s="1">
        <v>1.6943662686E9</v>
      </c>
      <c r="DF476" s="1">
        <v>1.6943662726E9</v>
      </c>
      <c r="DG476" s="1">
        <v>8.0</v>
      </c>
      <c r="DH476" s="1">
        <v>-0.086</v>
      </c>
      <c r="DI476" s="1">
        <v>-0.017</v>
      </c>
      <c r="DJ476" s="1">
        <v>1.626</v>
      </c>
      <c r="DK476" s="1">
        <v>0.205</v>
      </c>
      <c r="DL476" s="1">
        <v>420.0</v>
      </c>
      <c r="DM476" s="1">
        <v>31.0</v>
      </c>
      <c r="DN476" s="1">
        <v>0.72</v>
      </c>
      <c r="DO476" s="1">
        <v>0.24</v>
      </c>
      <c r="DP476" s="1">
        <v>-26.2900902439024</v>
      </c>
      <c r="DQ476" s="1">
        <v>-0.0165282229966117</v>
      </c>
      <c r="DR476" s="1">
        <v>0.0881104844260555</v>
      </c>
      <c r="DS476" s="1">
        <v>1.0</v>
      </c>
      <c r="DT476" s="1">
        <v>0.28007612195122</v>
      </c>
      <c r="DU476" s="1">
        <v>-0.0861020069686411</v>
      </c>
      <c r="DV476" s="1">
        <v>0.00950287768275592</v>
      </c>
      <c r="DW476" s="1">
        <v>1.0</v>
      </c>
      <c r="DX476" s="1">
        <v>2.0</v>
      </c>
      <c r="DY476" s="1">
        <v>2.0</v>
      </c>
      <c r="DZ476" s="6">
        <v>45324.0</v>
      </c>
      <c r="EA476" s="1">
        <v>3.11979</v>
      </c>
      <c r="EB476" s="1">
        <v>2.78027</v>
      </c>
      <c r="EC476" s="1">
        <v>0.180216</v>
      </c>
      <c r="ED476" s="1">
        <v>0.183631</v>
      </c>
      <c r="EE476" s="1">
        <v>0.116446</v>
      </c>
      <c r="EF476" s="1">
        <v>0.115997</v>
      </c>
      <c r="EG476" s="1">
        <v>23320.2</v>
      </c>
      <c r="EH476" s="1">
        <v>23044.2</v>
      </c>
      <c r="EI476" s="1">
        <v>29057.1</v>
      </c>
      <c r="EJ476" s="1">
        <v>28571.9</v>
      </c>
      <c r="EK476" s="1">
        <v>35630.2</v>
      </c>
      <c r="EL476" s="1">
        <v>33322.0</v>
      </c>
      <c r="EM476" s="1">
        <v>44625.2</v>
      </c>
      <c r="EN476" s="1">
        <v>42495.2</v>
      </c>
      <c r="EO476" s="1">
        <v>1.66262</v>
      </c>
      <c r="EP476" s="1">
        <v>1.56993</v>
      </c>
      <c r="EQ476" s="1">
        <v>-0.0242218</v>
      </c>
      <c r="ER476" s="1">
        <v>0.0</v>
      </c>
      <c r="ES476" s="1">
        <v>35.3368</v>
      </c>
      <c r="ET476" s="1">
        <v>999.9</v>
      </c>
      <c r="EU476" s="1">
        <v>55.5</v>
      </c>
      <c r="EV476" s="1">
        <v>34.1</v>
      </c>
      <c r="EW476" s="1">
        <v>35.2913</v>
      </c>
      <c r="EX476" s="1">
        <v>63.5921</v>
      </c>
      <c r="EY476" s="1">
        <v>18.8822</v>
      </c>
      <c r="EZ476" s="1">
        <v>1.0</v>
      </c>
      <c r="FA476" s="1">
        <v>1.79018</v>
      </c>
      <c r="FB476" s="1">
        <v>9.28105</v>
      </c>
      <c r="FC476" s="1">
        <v>20.007</v>
      </c>
      <c r="FD476" s="1">
        <v>5.22762</v>
      </c>
      <c r="FE476" s="1">
        <v>11.9987</v>
      </c>
      <c r="FF476" s="1">
        <v>4.9683</v>
      </c>
      <c r="FG476" s="1">
        <v>3.28997</v>
      </c>
      <c r="FH476" s="1">
        <v>9999.0</v>
      </c>
      <c r="FI476" s="1">
        <v>9999.0</v>
      </c>
      <c r="FJ476" s="1">
        <v>9999.0</v>
      </c>
      <c r="FK476" s="1">
        <v>999.9</v>
      </c>
      <c r="FL476" s="1">
        <v>4.97256</v>
      </c>
      <c r="FM476" s="1">
        <v>1.87728</v>
      </c>
      <c r="FN476" s="1">
        <v>1.8754</v>
      </c>
      <c r="FO476" s="1">
        <v>1.8782</v>
      </c>
      <c r="FP476" s="1">
        <v>1.87485</v>
      </c>
      <c r="FQ476" s="1">
        <v>1.87839</v>
      </c>
      <c r="FR476" s="1">
        <v>1.8756</v>
      </c>
      <c r="FS476" s="1">
        <v>1.87668</v>
      </c>
      <c r="FT476" s="1">
        <v>0.0</v>
      </c>
      <c r="FU476" s="1">
        <v>0.0</v>
      </c>
      <c r="FV476" s="1">
        <v>0.0</v>
      </c>
      <c r="FW476" s="1">
        <v>0.0</v>
      </c>
      <c r="FX476" s="1">
        <v>1.1111111E7</v>
      </c>
      <c r="FY476" s="1" t="s">
        <v>231</v>
      </c>
      <c r="FZ476" s="1" t="s">
        <v>232</v>
      </c>
      <c r="GA476" s="1" t="s">
        <v>232</v>
      </c>
      <c r="GB476" s="1" t="s">
        <v>232</v>
      </c>
      <c r="GC476" s="1" t="s">
        <v>232</v>
      </c>
      <c r="GD476" s="1">
        <v>0.0</v>
      </c>
      <c r="GE476" s="1">
        <v>100.0</v>
      </c>
      <c r="GF476" s="1">
        <v>100.0</v>
      </c>
      <c r="GG476" s="1">
        <v>3.24</v>
      </c>
      <c r="GH476" s="1">
        <v>0.2167</v>
      </c>
      <c r="GI476" s="1">
        <v>0.637315651042939</v>
      </c>
      <c r="GJ476" s="1">
        <v>0.00276646378375773</v>
      </c>
      <c r="GK476" s="5">
        <v>-1.08180426532249E-6</v>
      </c>
      <c r="GL476" s="5">
        <v>2.74441108984164E-10</v>
      </c>
      <c r="GM476" s="1">
        <v>-0.213907027876349</v>
      </c>
      <c r="GN476" s="1">
        <v>0.00126951858400816</v>
      </c>
      <c r="GO476" s="1">
        <v>4.3731037631201E-4</v>
      </c>
      <c r="GP476" s="5">
        <v>-1.2257858566268E-6</v>
      </c>
      <c r="GQ476" s="1">
        <v>0.0</v>
      </c>
      <c r="GR476" s="1">
        <v>2122.0</v>
      </c>
      <c r="GS476" s="1">
        <v>1.0</v>
      </c>
      <c r="GT476" s="1">
        <v>31.0</v>
      </c>
      <c r="GU476" s="1">
        <v>20.3</v>
      </c>
      <c r="GV476" s="1">
        <v>20.2</v>
      </c>
      <c r="GW476" s="1">
        <v>3.1311</v>
      </c>
      <c r="GX476" s="1">
        <v>2.55859</v>
      </c>
      <c r="GY476" s="1">
        <v>1.39893</v>
      </c>
      <c r="GZ476" s="1">
        <v>2.37793</v>
      </c>
      <c r="HA476" s="1">
        <v>1.44897</v>
      </c>
      <c r="HB476" s="1">
        <v>2.51953</v>
      </c>
      <c r="HC476" s="1">
        <v>39.0188</v>
      </c>
      <c r="HD476" s="1">
        <v>11.1463</v>
      </c>
      <c r="HE476" s="1">
        <v>18.0</v>
      </c>
      <c r="HF476" s="1">
        <v>493.538</v>
      </c>
      <c r="HG476" s="1">
        <v>397.592</v>
      </c>
      <c r="HH476" s="1">
        <v>25.6312</v>
      </c>
      <c r="HI476" s="1">
        <v>47.3756</v>
      </c>
      <c r="HJ476" s="1">
        <v>29.9998</v>
      </c>
      <c r="HK476" s="1">
        <v>46.6146</v>
      </c>
      <c r="HL476" s="1">
        <v>46.5452</v>
      </c>
      <c r="HM476" s="1">
        <v>62.8114</v>
      </c>
      <c r="HN476" s="1">
        <v>19.9261</v>
      </c>
      <c r="HO476" s="1">
        <v>100.0</v>
      </c>
      <c r="HP476" s="1">
        <v>22.5652</v>
      </c>
      <c r="HQ476" s="1">
        <v>1523.71</v>
      </c>
      <c r="HR476" s="1">
        <v>31.2101</v>
      </c>
      <c r="HS476" s="1">
        <v>96.2892</v>
      </c>
      <c r="HT476" s="1">
        <v>97.7101</v>
      </c>
    </row>
    <row r="477">
      <c r="A477" s="1">
        <v>476.0</v>
      </c>
      <c r="B477" s="1">
        <v>476.0</v>
      </c>
      <c r="C477" s="1">
        <v>1.6943674896E9</v>
      </c>
      <c r="D477" s="1">
        <v>16762.5999999046</v>
      </c>
      <c r="E477" s="3">
        <v>45179.56815972222</v>
      </c>
      <c r="F477" s="4">
        <v>0.5681597222222222</v>
      </c>
      <c r="G477" s="1">
        <v>5.0</v>
      </c>
      <c r="H477" s="1" t="s">
        <v>240</v>
      </c>
      <c r="I477" s="1" t="s">
        <v>241</v>
      </c>
      <c r="J477" s="1" t="s">
        <v>229</v>
      </c>
      <c r="K477" s="1">
        <v>1.69436748181429E9</v>
      </c>
      <c r="L477" s="1">
        <v>0.00168678390327826</v>
      </c>
      <c r="M477" s="1">
        <v>1.68678390327826</v>
      </c>
      <c r="N477" s="1">
        <v>24.1576619746785</v>
      </c>
      <c r="O477" s="1">
        <v>1467.98642397589</v>
      </c>
      <c r="P477" s="1">
        <v>564.867278338886</v>
      </c>
      <c r="Q477" s="1">
        <v>47.7936071088886</v>
      </c>
      <c r="R477" s="1">
        <v>124.206816502113</v>
      </c>
      <c r="S477" s="1">
        <v>0.0460749970337855</v>
      </c>
      <c r="T477" s="1">
        <v>4.20324566714444</v>
      </c>
      <c r="U477" s="1">
        <v>0.0457962390966674</v>
      </c>
      <c r="V477" s="1">
        <v>0.0286475539258134</v>
      </c>
      <c r="W477" s="1">
        <v>769.606409364557</v>
      </c>
      <c r="X477" s="1">
        <v>36.9543929843144</v>
      </c>
      <c r="Y477" s="1">
        <v>34.9422071428571</v>
      </c>
      <c r="Z477" s="1">
        <v>5.63031955815076</v>
      </c>
      <c r="AA477" s="1">
        <v>49.7812070292806</v>
      </c>
      <c r="AB477" s="1">
        <v>2.66672059616184</v>
      </c>
      <c r="AC477" s="1">
        <v>5.35688215553574</v>
      </c>
      <c r="AD477" s="1">
        <v>2.96359896198892</v>
      </c>
      <c r="AE477" s="1">
        <v>-74.3871701345715</v>
      </c>
      <c r="AF477" s="1">
        <v>-202.973676450351</v>
      </c>
      <c r="AG477" s="1">
        <v>-11.2222126581629</v>
      </c>
      <c r="AH477" s="1">
        <v>481.023350121471</v>
      </c>
      <c r="AI477" s="1">
        <v>156.178917505732</v>
      </c>
      <c r="AJ477" s="1">
        <v>1.68954041783553</v>
      </c>
      <c r="AK477" s="1">
        <v>24.1576619746785</v>
      </c>
      <c r="AL477" s="1">
        <v>1560.07676734043</v>
      </c>
      <c r="AM477" s="1">
        <v>1541.02139393939</v>
      </c>
      <c r="AN477" s="1">
        <v>3.46622989121974</v>
      </c>
      <c r="AO477" s="1">
        <v>65.031226956075</v>
      </c>
      <c r="AP477" s="1">
        <v>1.68678390327826</v>
      </c>
      <c r="AQ477" s="1">
        <v>31.2483070458</v>
      </c>
      <c r="AR477" s="1">
        <v>31.5189739393939</v>
      </c>
      <c r="AS477" s="5">
        <v>7.25452922489693E-5</v>
      </c>
      <c r="AT477" s="1">
        <v>107.195308841316</v>
      </c>
      <c r="AU477" s="1">
        <v>8.0</v>
      </c>
      <c r="AV477" s="1">
        <v>2.0</v>
      </c>
      <c r="AW477" s="1">
        <v>1.0</v>
      </c>
      <c r="AX477" s="1">
        <v>0.0</v>
      </c>
      <c r="AY477" s="1">
        <v>43644.0</v>
      </c>
      <c r="AZ477" s="1">
        <v>4374.525</v>
      </c>
      <c r="BA477" s="1">
        <v>3588.42316871221</v>
      </c>
      <c r="BB477" s="1">
        <v>0.820300071141942</v>
      </c>
      <c r="BC477" s="1">
        <v>0.175929137303949</v>
      </c>
      <c r="BD477" s="1">
        <v>0.83</v>
      </c>
      <c r="BE477" s="1">
        <v>0.5</v>
      </c>
      <c r="BF477" s="1" t="s">
        <v>230</v>
      </c>
      <c r="BG477" s="1">
        <v>2.0</v>
      </c>
      <c r="BH477" s="1" t="b">
        <v>1</v>
      </c>
      <c r="BI477" s="1">
        <v>1.69436748181429E9</v>
      </c>
      <c r="BJ477" s="1">
        <v>1467.98642857143</v>
      </c>
      <c r="BK477" s="1">
        <v>1494.32392857143</v>
      </c>
      <c r="BL477" s="1">
        <v>31.5176714285714</v>
      </c>
      <c r="BM477" s="1">
        <v>31.2460464285714</v>
      </c>
      <c r="BN477" s="1">
        <v>1464.75428571429</v>
      </c>
      <c r="BO477" s="1">
        <v>31.300975</v>
      </c>
      <c r="BP477" s="1">
        <v>499.998428571429</v>
      </c>
      <c r="BQ477" s="1">
        <v>84.5013142857143</v>
      </c>
      <c r="BR477" s="1">
        <v>0.109016214285714</v>
      </c>
      <c r="BS477" s="1">
        <v>34.0464928571429</v>
      </c>
      <c r="BT477" s="1">
        <v>34.9422071428571</v>
      </c>
      <c r="BU477" s="1">
        <v>999.9</v>
      </c>
      <c r="BV477" s="1">
        <v>0.0</v>
      </c>
      <c r="BW477" s="1">
        <v>0.0</v>
      </c>
      <c r="BX477" s="1">
        <v>9997.05428571429</v>
      </c>
      <c r="BY477" s="1">
        <v>0.0</v>
      </c>
      <c r="BZ477" s="1">
        <v>2374.49928571429</v>
      </c>
      <c r="CA477" s="1">
        <v>-26.3368464285714</v>
      </c>
      <c r="CB477" s="1">
        <v>1515.75928571429</v>
      </c>
      <c r="CC477" s="1">
        <v>1542.52035714286</v>
      </c>
      <c r="CD477" s="1">
        <v>0.271628035714286</v>
      </c>
      <c r="CE477" s="1">
        <v>1494.32392857143</v>
      </c>
      <c r="CF477" s="1">
        <v>31.2460464285714</v>
      </c>
      <c r="CG477" s="1">
        <v>2.66328607142857</v>
      </c>
      <c r="CH477" s="1">
        <v>2.6403325</v>
      </c>
      <c r="CI477" s="1">
        <v>22.0603178571429</v>
      </c>
      <c r="CJ477" s="1">
        <v>21.9184142857143</v>
      </c>
      <c r="CK477" s="1">
        <v>2000.02571428571</v>
      </c>
      <c r="CL477" s="1">
        <v>0.979994142857143</v>
      </c>
      <c r="CM477" s="1">
        <v>0.0200056535714286</v>
      </c>
      <c r="CN477" s="1">
        <v>0.0</v>
      </c>
      <c r="CO477" s="1">
        <v>1.99385357142857</v>
      </c>
      <c r="CP477" s="1">
        <v>0.0</v>
      </c>
      <c r="CQ477" s="1">
        <v>1254.88928571429</v>
      </c>
      <c r="CR477" s="1">
        <v>17338.4285714286</v>
      </c>
      <c r="CS477" s="1">
        <v>52.125</v>
      </c>
      <c r="CT477" s="1">
        <v>52.705</v>
      </c>
      <c r="CU477" s="1">
        <v>52.11825</v>
      </c>
      <c r="CV477" s="1">
        <v>50.687</v>
      </c>
      <c r="CW477" s="1">
        <v>50.812</v>
      </c>
      <c r="CX477" s="1">
        <v>1960.01571428571</v>
      </c>
      <c r="CY477" s="1">
        <v>40.01</v>
      </c>
      <c r="CZ477" s="1">
        <v>0.0</v>
      </c>
      <c r="DA477" s="1">
        <v>1.6943674901E9</v>
      </c>
      <c r="DB477" s="1">
        <v>0.0</v>
      </c>
      <c r="DC477" s="1">
        <v>1.6943662726E9</v>
      </c>
      <c r="DD477" s="4">
        <v>0.554074074074074</v>
      </c>
      <c r="DE477" s="1">
        <v>1.6943662686E9</v>
      </c>
      <c r="DF477" s="1">
        <v>1.6943662726E9</v>
      </c>
      <c r="DG477" s="1">
        <v>8.0</v>
      </c>
      <c r="DH477" s="1">
        <v>-0.086</v>
      </c>
      <c r="DI477" s="1">
        <v>-0.017</v>
      </c>
      <c r="DJ477" s="1">
        <v>1.626</v>
      </c>
      <c r="DK477" s="1">
        <v>0.205</v>
      </c>
      <c r="DL477" s="1">
        <v>420.0</v>
      </c>
      <c r="DM477" s="1">
        <v>31.0</v>
      </c>
      <c r="DN477" s="1">
        <v>0.72</v>
      </c>
      <c r="DO477" s="1">
        <v>0.24</v>
      </c>
      <c r="DP477" s="1">
        <v>-26.303543902439</v>
      </c>
      <c r="DQ477" s="1">
        <v>-0.52897003484322</v>
      </c>
      <c r="DR477" s="1">
        <v>0.096401690220939</v>
      </c>
      <c r="DS477" s="1">
        <v>0.0</v>
      </c>
      <c r="DT477" s="1">
        <v>0.274308365853659</v>
      </c>
      <c r="DU477" s="1">
        <v>-0.0381548153310105</v>
      </c>
      <c r="DV477" s="1">
        <v>0.00490373728932703</v>
      </c>
      <c r="DW477" s="1">
        <v>1.0</v>
      </c>
      <c r="DX477" s="1">
        <v>1.0</v>
      </c>
      <c r="DY477" s="1">
        <v>2.0</v>
      </c>
      <c r="DZ477" s="6">
        <v>45293.0</v>
      </c>
      <c r="EA477" s="1">
        <v>3.11974</v>
      </c>
      <c r="EB477" s="1">
        <v>2.78085</v>
      </c>
      <c r="EC477" s="1">
        <v>0.181449</v>
      </c>
      <c r="ED477" s="1">
        <v>0.184868</v>
      </c>
      <c r="EE477" s="1">
        <v>0.116448</v>
      </c>
      <c r="EF477" s="1">
        <v>0.116004</v>
      </c>
      <c r="EG477" s="1">
        <v>23285.1</v>
      </c>
      <c r="EH477" s="1">
        <v>23008.3</v>
      </c>
      <c r="EI477" s="1">
        <v>29057.4</v>
      </c>
      <c r="EJ477" s="1">
        <v>28570.9</v>
      </c>
      <c r="EK477" s="1">
        <v>35630.5</v>
      </c>
      <c r="EL477" s="1">
        <v>33320.7</v>
      </c>
      <c r="EM477" s="1">
        <v>44625.5</v>
      </c>
      <c r="EN477" s="1">
        <v>42493.8</v>
      </c>
      <c r="EO477" s="1">
        <v>1.66238</v>
      </c>
      <c r="EP477" s="1">
        <v>1.57005</v>
      </c>
      <c r="EQ477" s="1">
        <v>-0.0247732</v>
      </c>
      <c r="ER477" s="1">
        <v>0.0</v>
      </c>
      <c r="ES477" s="1">
        <v>35.3637</v>
      </c>
      <c r="ET477" s="1">
        <v>999.9</v>
      </c>
      <c r="EU477" s="1">
        <v>55.5</v>
      </c>
      <c r="EV477" s="1">
        <v>34.1</v>
      </c>
      <c r="EW477" s="1">
        <v>35.2888</v>
      </c>
      <c r="EX477" s="1">
        <v>63.6921</v>
      </c>
      <c r="EY477" s="1">
        <v>18.9904</v>
      </c>
      <c r="EZ477" s="1">
        <v>1.0</v>
      </c>
      <c r="FA477" s="1">
        <v>1.79027</v>
      </c>
      <c r="FB477" s="1">
        <v>9.28105</v>
      </c>
      <c r="FC477" s="1">
        <v>20.0072</v>
      </c>
      <c r="FD477" s="1">
        <v>5.22777</v>
      </c>
      <c r="FE477" s="1">
        <v>11.9992</v>
      </c>
      <c r="FF477" s="1">
        <v>4.96775</v>
      </c>
      <c r="FG477" s="1">
        <v>3.28985</v>
      </c>
      <c r="FH477" s="1">
        <v>9999.0</v>
      </c>
      <c r="FI477" s="1">
        <v>9999.0</v>
      </c>
      <c r="FJ477" s="1">
        <v>9999.0</v>
      </c>
      <c r="FK477" s="1">
        <v>999.9</v>
      </c>
      <c r="FL477" s="1">
        <v>4.97257</v>
      </c>
      <c r="FM477" s="1">
        <v>1.87729</v>
      </c>
      <c r="FN477" s="1">
        <v>1.87539</v>
      </c>
      <c r="FO477" s="1">
        <v>1.87819</v>
      </c>
      <c r="FP477" s="1">
        <v>1.87485</v>
      </c>
      <c r="FQ477" s="1">
        <v>1.87837</v>
      </c>
      <c r="FR477" s="1">
        <v>1.87559</v>
      </c>
      <c r="FS477" s="1">
        <v>1.87668</v>
      </c>
      <c r="FT477" s="1">
        <v>0.0</v>
      </c>
      <c r="FU477" s="1">
        <v>0.0</v>
      </c>
      <c r="FV477" s="1">
        <v>0.0</v>
      </c>
      <c r="FW477" s="1">
        <v>0.0</v>
      </c>
      <c r="FX477" s="1">
        <v>1.1111111E7</v>
      </c>
      <c r="FY477" s="1" t="s">
        <v>231</v>
      </c>
      <c r="FZ477" s="1" t="s">
        <v>232</v>
      </c>
      <c r="GA477" s="1" t="s">
        <v>232</v>
      </c>
      <c r="GB477" s="1" t="s">
        <v>232</v>
      </c>
      <c r="GC477" s="1" t="s">
        <v>232</v>
      </c>
      <c r="GD477" s="1">
        <v>0.0</v>
      </c>
      <c r="GE477" s="1">
        <v>100.0</v>
      </c>
      <c r="GF477" s="1">
        <v>100.0</v>
      </c>
      <c r="GG477" s="1">
        <v>3.27</v>
      </c>
      <c r="GH477" s="1">
        <v>0.2167</v>
      </c>
      <c r="GI477" s="1">
        <v>0.637315651042939</v>
      </c>
      <c r="GJ477" s="1">
        <v>0.00276646378375773</v>
      </c>
      <c r="GK477" s="5">
        <v>-1.08180426532249E-6</v>
      </c>
      <c r="GL477" s="5">
        <v>2.74441108984164E-10</v>
      </c>
      <c r="GM477" s="1">
        <v>-0.213907027876349</v>
      </c>
      <c r="GN477" s="1">
        <v>0.00126951858400816</v>
      </c>
      <c r="GO477" s="1">
        <v>4.3731037631201E-4</v>
      </c>
      <c r="GP477" s="5">
        <v>-1.2257858566268E-6</v>
      </c>
      <c r="GQ477" s="1">
        <v>0.0</v>
      </c>
      <c r="GR477" s="1">
        <v>2122.0</v>
      </c>
      <c r="GS477" s="1">
        <v>1.0</v>
      </c>
      <c r="GT477" s="1">
        <v>31.0</v>
      </c>
      <c r="GU477" s="1">
        <v>20.4</v>
      </c>
      <c r="GV477" s="1">
        <v>20.3</v>
      </c>
      <c r="GW477" s="1">
        <v>3.1604</v>
      </c>
      <c r="GX477" s="1">
        <v>2.55371</v>
      </c>
      <c r="GY477" s="1">
        <v>1.39893</v>
      </c>
      <c r="GZ477" s="1">
        <v>2.37793</v>
      </c>
      <c r="HA477" s="1">
        <v>1.44897</v>
      </c>
      <c r="HB477" s="1">
        <v>2.51343</v>
      </c>
      <c r="HC477" s="1">
        <v>39.0188</v>
      </c>
      <c r="HD477" s="1">
        <v>11.1288</v>
      </c>
      <c r="HE477" s="1">
        <v>18.0</v>
      </c>
      <c r="HF477" s="1">
        <v>493.38</v>
      </c>
      <c r="HG477" s="1">
        <v>397.696</v>
      </c>
      <c r="HH477" s="1">
        <v>25.644</v>
      </c>
      <c r="HI477" s="1">
        <v>47.3708</v>
      </c>
      <c r="HJ477" s="1">
        <v>29.9999</v>
      </c>
      <c r="HK477" s="1">
        <v>46.6146</v>
      </c>
      <c r="HL477" s="1">
        <v>46.5502</v>
      </c>
      <c r="HM477" s="1">
        <v>63.306</v>
      </c>
      <c r="HN477" s="1">
        <v>19.9261</v>
      </c>
      <c r="HO477" s="1">
        <v>100.0</v>
      </c>
      <c r="HP477" s="1">
        <v>22.5612</v>
      </c>
      <c r="HQ477" s="1">
        <v>1537.08</v>
      </c>
      <c r="HR477" s="1">
        <v>31.2101</v>
      </c>
      <c r="HS477" s="1">
        <v>96.2901</v>
      </c>
      <c r="HT477" s="1">
        <v>97.7068</v>
      </c>
    </row>
    <row r="478">
      <c r="A478" s="1">
        <v>477.0</v>
      </c>
      <c r="B478" s="1">
        <v>477.0</v>
      </c>
      <c r="C478" s="1">
        <v>1.6943674946E9</v>
      </c>
      <c r="D478" s="1">
        <v>16767.5999999046</v>
      </c>
      <c r="E478" s="3">
        <v>45179.56821759259</v>
      </c>
      <c r="F478" s="4">
        <v>0.5682175925925926</v>
      </c>
      <c r="G478" s="1">
        <v>5.0</v>
      </c>
      <c r="H478" s="1" t="s">
        <v>240</v>
      </c>
      <c r="I478" s="1" t="s">
        <v>241</v>
      </c>
      <c r="J478" s="1" t="s">
        <v>229</v>
      </c>
      <c r="K478" s="1">
        <v>1.6943674871E9</v>
      </c>
      <c r="L478" s="1">
        <v>0.0016659001385674</v>
      </c>
      <c r="M478" s="1">
        <v>1.66590013856741</v>
      </c>
      <c r="N478" s="1">
        <v>23.1066303173982</v>
      </c>
      <c r="O478" s="1">
        <v>1485.70518079148</v>
      </c>
      <c r="P478" s="1">
        <v>605.8755579712</v>
      </c>
      <c r="Q478" s="1">
        <v>51.263273520218</v>
      </c>
      <c r="R478" s="1">
        <v>125.705864927694</v>
      </c>
      <c r="S478" s="1">
        <v>0.0454205967635623</v>
      </c>
      <c r="T478" s="1">
        <v>4.20329048692402</v>
      </c>
      <c r="U478" s="1">
        <v>0.0451496787011284</v>
      </c>
      <c r="V478" s="1">
        <v>0.0282427551814072</v>
      </c>
      <c r="W478" s="1">
        <v>772.03537429566</v>
      </c>
      <c r="X478" s="1">
        <v>36.9786152902884</v>
      </c>
      <c r="Y478" s="1">
        <v>34.9587296296296</v>
      </c>
      <c r="Z478" s="1">
        <v>5.63547528672345</v>
      </c>
      <c r="AA478" s="1">
        <v>49.7533519140812</v>
      </c>
      <c r="AB478" s="1">
        <v>2.66675291697847</v>
      </c>
      <c r="AC478" s="1">
        <v>5.35994624358911</v>
      </c>
      <c r="AD478" s="1">
        <v>2.96872236974498</v>
      </c>
      <c r="AE478" s="1">
        <v>-73.4661961108227</v>
      </c>
      <c r="AF478" s="1">
        <v>-204.396036210726</v>
      </c>
      <c r="AG478" s="1">
        <v>-11.3022095782089</v>
      </c>
      <c r="AH478" s="1">
        <v>482.870932395903</v>
      </c>
      <c r="AI478" s="1">
        <v>156.00788345927</v>
      </c>
      <c r="AJ478" s="1">
        <v>1.68149865209571</v>
      </c>
      <c r="AK478" s="1">
        <v>23.1066303173982</v>
      </c>
      <c r="AL478" s="1">
        <v>1577.08032307727</v>
      </c>
      <c r="AM478" s="1">
        <v>1558.29048484848</v>
      </c>
      <c r="AN478" s="1">
        <v>3.44648565798821</v>
      </c>
      <c r="AO478" s="1">
        <v>65.031226956075</v>
      </c>
      <c r="AP478" s="1">
        <v>1.66590013856741</v>
      </c>
      <c r="AQ478" s="1">
        <v>31.2496813963253</v>
      </c>
      <c r="AR478" s="1">
        <v>31.5176709090909</v>
      </c>
      <c r="AS478" s="5">
        <v>-2.30968245764168E-5</v>
      </c>
      <c r="AT478" s="1">
        <v>107.195308841316</v>
      </c>
      <c r="AU478" s="1">
        <v>8.0</v>
      </c>
      <c r="AV478" s="1">
        <v>2.0</v>
      </c>
      <c r="AW478" s="1">
        <v>1.0</v>
      </c>
      <c r="AX478" s="1">
        <v>0.0</v>
      </c>
      <c r="AY478" s="1">
        <v>43662.0</v>
      </c>
      <c r="AZ478" s="1">
        <v>4388.33148148148</v>
      </c>
      <c r="BA478" s="1">
        <v>3599.74862777745</v>
      </c>
      <c r="BB478" s="1">
        <v>0.820300071443598</v>
      </c>
      <c r="BC478" s="1">
        <v>0.175929137886144</v>
      </c>
      <c r="BD478" s="1">
        <v>0.83</v>
      </c>
      <c r="BE478" s="1">
        <v>0.5</v>
      </c>
      <c r="BF478" s="1" t="s">
        <v>230</v>
      </c>
      <c r="BG478" s="1">
        <v>2.0</v>
      </c>
      <c r="BH478" s="1" t="b">
        <v>1</v>
      </c>
      <c r="BI478" s="1">
        <v>1.6943674871E9</v>
      </c>
      <c r="BJ478" s="1">
        <v>1485.70518518518</v>
      </c>
      <c r="BK478" s="1">
        <v>1512.01740740741</v>
      </c>
      <c r="BL478" s="1">
        <v>31.5180888888889</v>
      </c>
      <c r="BM478" s="1">
        <v>31.2477555555556</v>
      </c>
      <c r="BN478" s="1">
        <v>1482.44962962963</v>
      </c>
      <c r="BO478" s="1">
        <v>31.3013851851852</v>
      </c>
      <c r="BP478" s="1">
        <v>499.996</v>
      </c>
      <c r="BQ478" s="1">
        <v>84.5008814814815</v>
      </c>
      <c r="BR478" s="1">
        <v>0.109353814814815</v>
      </c>
      <c r="BS478" s="1">
        <v>34.0567481481481</v>
      </c>
      <c r="BT478" s="1">
        <v>34.9587296296296</v>
      </c>
      <c r="BU478" s="1">
        <v>999.9</v>
      </c>
      <c r="BV478" s="1">
        <v>0.0</v>
      </c>
      <c r="BW478" s="1">
        <v>0.0</v>
      </c>
      <c r="BX478" s="1">
        <v>9997.24555555556</v>
      </c>
      <c r="BY478" s="1">
        <v>0.0</v>
      </c>
      <c r="BZ478" s="1">
        <v>2388.30777777778</v>
      </c>
      <c r="CA478" s="1">
        <v>-26.3118481481481</v>
      </c>
      <c r="CB478" s="1">
        <v>1534.05555555556</v>
      </c>
      <c r="CC478" s="1">
        <v>1560.78740740741</v>
      </c>
      <c r="CD478" s="1">
        <v>0.270340407407407</v>
      </c>
      <c r="CE478" s="1">
        <v>1512.01740740741</v>
      </c>
      <c r="CF478" s="1">
        <v>31.2477555555556</v>
      </c>
      <c r="CG478" s="1">
        <v>2.66330703703704</v>
      </c>
      <c r="CH478" s="1">
        <v>2.64046296296296</v>
      </c>
      <c r="CI478" s="1">
        <v>22.0604481481482</v>
      </c>
      <c r="CJ478" s="1">
        <v>21.9192222222222</v>
      </c>
      <c r="CK478" s="1">
        <v>2000.0237037037</v>
      </c>
      <c r="CL478" s="1">
        <v>0.979994333333333</v>
      </c>
      <c r="CM478" s="1">
        <v>0.020005462962963</v>
      </c>
      <c r="CN478" s="1">
        <v>0.0</v>
      </c>
      <c r="CO478" s="1">
        <v>1.96055925925926</v>
      </c>
      <c r="CP478" s="1">
        <v>0.0</v>
      </c>
      <c r="CQ478" s="1">
        <v>1252.54962962963</v>
      </c>
      <c r="CR478" s="1">
        <v>17338.4037037037</v>
      </c>
      <c r="CS478" s="1">
        <v>52.125</v>
      </c>
      <c r="CT478" s="1">
        <v>52.7266666666667</v>
      </c>
      <c r="CU478" s="1">
        <v>52.1203333333333</v>
      </c>
      <c r="CV478" s="1">
        <v>50.6916666666667</v>
      </c>
      <c r="CW478" s="1">
        <v>50.812</v>
      </c>
      <c r="CX478" s="1">
        <v>1960.0137037037</v>
      </c>
      <c r="CY478" s="1">
        <v>40.01</v>
      </c>
      <c r="CZ478" s="1">
        <v>0.0</v>
      </c>
      <c r="DA478" s="1">
        <v>1.6943674949E9</v>
      </c>
      <c r="DB478" s="1">
        <v>0.0</v>
      </c>
      <c r="DC478" s="1">
        <v>1.6943662726E9</v>
      </c>
      <c r="DD478" s="4">
        <v>0.554074074074074</v>
      </c>
      <c r="DE478" s="1">
        <v>1.6943662686E9</v>
      </c>
      <c r="DF478" s="1">
        <v>1.6943662726E9</v>
      </c>
      <c r="DG478" s="1">
        <v>8.0</v>
      </c>
      <c r="DH478" s="1">
        <v>-0.086</v>
      </c>
      <c r="DI478" s="1">
        <v>-0.017</v>
      </c>
      <c r="DJ478" s="1">
        <v>1.626</v>
      </c>
      <c r="DK478" s="1">
        <v>0.205</v>
      </c>
      <c r="DL478" s="1">
        <v>420.0</v>
      </c>
      <c r="DM478" s="1">
        <v>31.0</v>
      </c>
      <c r="DN478" s="1">
        <v>0.72</v>
      </c>
      <c r="DO478" s="1">
        <v>0.24</v>
      </c>
      <c r="DP478" s="1">
        <v>-26.3026487804878</v>
      </c>
      <c r="DQ478" s="1">
        <v>0.0240062717769823</v>
      </c>
      <c r="DR478" s="1">
        <v>0.0977682753721496</v>
      </c>
      <c r="DS478" s="1">
        <v>1.0</v>
      </c>
      <c r="DT478" s="1">
        <v>0.270984048780488</v>
      </c>
      <c r="DU478" s="1">
        <v>-0.0151831986062713</v>
      </c>
      <c r="DV478" s="1">
        <v>0.0019815321732735</v>
      </c>
      <c r="DW478" s="1">
        <v>1.0</v>
      </c>
      <c r="DX478" s="1">
        <v>2.0</v>
      </c>
      <c r="DY478" s="1">
        <v>2.0</v>
      </c>
      <c r="DZ478" s="6">
        <v>45324.0</v>
      </c>
      <c r="EA478" s="1">
        <v>3.11994</v>
      </c>
      <c r="EB478" s="1">
        <v>2.78005</v>
      </c>
      <c r="EC478" s="1">
        <v>0.182672</v>
      </c>
      <c r="ED478" s="1">
        <v>0.186082</v>
      </c>
      <c r="EE478" s="1">
        <v>0.116447</v>
      </c>
      <c r="EF478" s="1">
        <v>0.116014</v>
      </c>
      <c r="EG478" s="1">
        <v>23249.4</v>
      </c>
      <c r="EH478" s="1">
        <v>22974.3</v>
      </c>
      <c r="EI478" s="1">
        <v>29056.5</v>
      </c>
      <c r="EJ478" s="1">
        <v>28571.6</v>
      </c>
      <c r="EK478" s="1">
        <v>35629.4</v>
      </c>
      <c r="EL478" s="1">
        <v>33321.3</v>
      </c>
      <c r="EM478" s="1">
        <v>44624.1</v>
      </c>
      <c r="EN478" s="1">
        <v>42494.9</v>
      </c>
      <c r="EO478" s="1">
        <v>1.6628</v>
      </c>
      <c r="EP478" s="1">
        <v>1.56975</v>
      </c>
      <c r="EQ478" s="1">
        <v>-0.0250861</v>
      </c>
      <c r="ER478" s="1">
        <v>0.0</v>
      </c>
      <c r="ES478" s="1">
        <v>35.3906</v>
      </c>
      <c r="ET478" s="1">
        <v>999.9</v>
      </c>
      <c r="EU478" s="1">
        <v>55.5</v>
      </c>
      <c r="EV478" s="1">
        <v>34.1</v>
      </c>
      <c r="EW478" s="1">
        <v>35.2906</v>
      </c>
      <c r="EX478" s="1">
        <v>63.9121</v>
      </c>
      <c r="EY478" s="1">
        <v>19.0345</v>
      </c>
      <c r="EZ478" s="1">
        <v>1.0</v>
      </c>
      <c r="FA478" s="1">
        <v>1.79029</v>
      </c>
      <c r="FB478" s="1">
        <v>9.28105</v>
      </c>
      <c r="FC478" s="1">
        <v>20.0065</v>
      </c>
      <c r="FD478" s="1">
        <v>5.22448</v>
      </c>
      <c r="FE478" s="1">
        <v>11.999</v>
      </c>
      <c r="FF478" s="1">
        <v>4.96725</v>
      </c>
      <c r="FG478" s="1">
        <v>3.28963</v>
      </c>
      <c r="FH478" s="1">
        <v>9999.0</v>
      </c>
      <c r="FI478" s="1">
        <v>9999.0</v>
      </c>
      <c r="FJ478" s="1">
        <v>9999.0</v>
      </c>
      <c r="FK478" s="1">
        <v>999.9</v>
      </c>
      <c r="FL478" s="1">
        <v>4.97254</v>
      </c>
      <c r="FM478" s="1">
        <v>1.87729</v>
      </c>
      <c r="FN478" s="1">
        <v>1.87539</v>
      </c>
      <c r="FO478" s="1">
        <v>1.8782</v>
      </c>
      <c r="FP478" s="1">
        <v>1.87485</v>
      </c>
      <c r="FQ478" s="1">
        <v>1.87838</v>
      </c>
      <c r="FR478" s="1">
        <v>1.8756</v>
      </c>
      <c r="FS478" s="1">
        <v>1.87668</v>
      </c>
      <c r="FT478" s="1">
        <v>0.0</v>
      </c>
      <c r="FU478" s="1">
        <v>0.0</v>
      </c>
      <c r="FV478" s="1">
        <v>0.0</v>
      </c>
      <c r="FW478" s="1">
        <v>0.0</v>
      </c>
      <c r="FX478" s="1">
        <v>1.1111111E7</v>
      </c>
      <c r="FY478" s="1" t="s">
        <v>231</v>
      </c>
      <c r="FZ478" s="1" t="s">
        <v>232</v>
      </c>
      <c r="GA478" s="1" t="s">
        <v>232</v>
      </c>
      <c r="GB478" s="1" t="s">
        <v>232</v>
      </c>
      <c r="GC478" s="1" t="s">
        <v>232</v>
      </c>
      <c r="GD478" s="1">
        <v>0.0</v>
      </c>
      <c r="GE478" s="1">
        <v>100.0</v>
      </c>
      <c r="GF478" s="1">
        <v>100.0</v>
      </c>
      <c r="GG478" s="1">
        <v>3.29</v>
      </c>
      <c r="GH478" s="1">
        <v>0.2167</v>
      </c>
      <c r="GI478" s="1">
        <v>0.637315651042939</v>
      </c>
      <c r="GJ478" s="1">
        <v>0.00276646378375773</v>
      </c>
      <c r="GK478" s="5">
        <v>-1.08180426532249E-6</v>
      </c>
      <c r="GL478" s="5">
        <v>2.74441108984164E-10</v>
      </c>
      <c r="GM478" s="1">
        <v>-0.213907027876349</v>
      </c>
      <c r="GN478" s="1">
        <v>0.00126951858400816</v>
      </c>
      <c r="GO478" s="1">
        <v>4.3731037631201E-4</v>
      </c>
      <c r="GP478" s="5">
        <v>-1.2257858566268E-6</v>
      </c>
      <c r="GQ478" s="1">
        <v>0.0</v>
      </c>
      <c r="GR478" s="1">
        <v>2122.0</v>
      </c>
      <c r="GS478" s="1">
        <v>1.0</v>
      </c>
      <c r="GT478" s="1">
        <v>31.0</v>
      </c>
      <c r="GU478" s="1">
        <v>20.4</v>
      </c>
      <c r="GV478" s="1">
        <v>20.4</v>
      </c>
      <c r="GW478" s="1">
        <v>3.18359</v>
      </c>
      <c r="GX478" s="1">
        <v>2.55249</v>
      </c>
      <c r="GY478" s="1">
        <v>1.39893</v>
      </c>
      <c r="GZ478" s="1">
        <v>2.37793</v>
      </c>
      <c r="HA478" s="1">
        <v>1.44897</v>
      </c>
      <c r="HB478" s="1">
        <v>2.49634</v>
      </c>
      <c r="HC478" s="1">
        <v>39.0436</v>
      </c>
      <c r="HD478" s="1">
        <v>11.1288</v>
      </c>
      <c r="HE478" s="1">
        <v>18.0</v>
      </c>
      <c r="HF478" s="1">
        <v>493.648</v>
      </c>
      <c r="HG478" s="1">
        <v>397.506</v>
      </c>
      <c r="HH478" s="1">
        <v>25.6565</v>
      </c>
      <c r="HI478" s="1">
        <v>47.3708</v>
      </c>
      <c r="HJ478" s="1">
        <v>30.0</v>
      </c>
      <c r="HK478" s="1">
        <v>46.6146</v>
      </c>
      <c r="HL478" s="1">
        <v>46.5502</v>
      </c>
      <c r="HM478" s="1">
        <v>63.8716</v>
      </c>
      <c r="HN478" s="1">
        <v>19.9261</v>
      </c>
      <c r="HO478" s="1">
        <v>100.0</v>
      </c>
      <c r="HP478" s="1">
        <v>22.5612</v>
      </c>
      <c r="HQ478" s="1">
        <v>1557.12</v>
      </c>
      <c r="HR478" s="1">
        <v>31.3289</v>
      </c>
      <c r="HS478" s="1">
        <v>96.287</v>
      </c>
      <c r="HT478" s="1">
        <v>97.7094</v>
      </c>
    </row>
    <row r="479">
      <c r="A479" s="1">
        <v>478.0</v>
      </c>
      <c r="B479" s="1">
        <v>478.0</v>
      </c>
      <c r="C479" s="1">
        <v>1.6943674996E9</v>
      </c>
      <c r="D479" s="1">
        <v>16772.5999999046</v>
      </c>
      <c r="E479" s="3">
        <v>45179.56827546296</v>
      </c>
      <c r="F479" s="4">
        <v>0.5682754629629629</v>
      </c>
      <c r="G479" s="1">
        <v>5.0</v>
      </c>
      <c r="H479" s="1" t="s">
        <v>240</v>
      </c>
      <c r="I479" s="1" t="s">
        <v>241</v>
      </c>
      <c r="J479" s="1" t="s">
        <v>229</v>
      </c>
      <c r="K479" s="1">
        <v>1.69436749181429E9</v>
      </c>
      <c r="L479" s="1">
        <v>0.00167808228429054</v>
      </c>
      <c r="M479" s="1">
        <v>1.67808228429055</v>
      </c>
      <c r="N479" s="1">
        <v>24.6103682336452</v>
      </c>
      <c r="O479" s="1">
        <v>1501.497852473</v>
      </c>
      <c r="P479" s="1">
        <v>573.647684849046</v>
      </c>
      <c r="Q479" s="1">
        <v>48.536619487662</v>
      </c>
      <c r="R479" s="1">
        <v>127.042489409159</v>
      </c>
      <c r="S479" s="1">
        <v>0.0456757048081968</v>
      </c>
      <c r="T479" s="1">
        <v>4.20420187822659</v>
      </c>
      <c r="U479" s="1">
        <v>0.0454018038486556</v>
      </c>
      <c r="V479" s="1">
        <v>0.0284005991860504</v>
      </c>
      <c r="W479" s="1">
        <v>774.177331535259</v>
      </c>
      <c r="X479" s="1">
        <v>36.9923802403802</v>
      </c>
      <c r="Y479" s="1">
        <v>34.9750821428571</v>
      </c>
      <c r="Z479" s="1">
        <v>5.64058201599931</v>
      </c>
      <c r="AA479" s="1">
        <v>49.7337702233892</v>
      </c>
      <c r="AB479" s="1">
        <v>2.66684299477341</v>
      </c>
      <c r="AC479" s="1">
        <v>5.36223773664201</v>
      </c>
      <c r="AD479" s="1">
        <v>2.9737390212259</v>
      </c>
      <c r="AE479" s="1">
        <v>-74.0034287372132</v>
      </c>
      <c r="AF479" s="1">
        <v>-206.409182260434</v>
      </c>
      <c r="AG479" s="1">
        <v>-11.4123909983966</v>
      </c>
      <c r="AH479" s="1">
        <v>482.352329539216</v>
      </c>
      <c r="AI479" s="1">
        <v>156.226493011889</v>
      </c>
      <c r="AJ479" s="1">
        <v>1.6686794531887</v>
      </c>
      <c r="AK479" s="1">
        <v>24.6103682336452</v>
      </c>
      <c r="AL479" s="1">
        <v>1594.57622795384</v>
      </c>
      <c r="AM479" s="1">
        <v>1575.49733333333</v>
      </c>
      <c r="AN479" s="1">
        <v>3.4537533164801</v>
      </c>
      <c r="AO479" s="1">
        <v>65.031226956075</v>
      </c>
      <c r="AP479" s="1">
        <v>1.67808228429055</v>
      </c>
      <c r="AQ479" s="1">
        <v>31.2546426442886</v>
      </c>
      <c r="AR479" s="1">
        <v>31.5242606060606</v>
      </c>
      <c r="AS479" s="5">
        <v>2.40914253030641E-5</v>
      </c>
      <c r="AT479" s="1">
        <v>107.195308841316</v>
      </c>
      <c r="AU479" s="1">
        <v>8.0</v>
      </c>
      <c r="AV479" s="1">
        <v>2.0</v>
      </c>
      <c r="AW479" s="1">
        <v>1.0</v>
      </c>
      <c r="AX479" s="1">
        <v>0.0</v>
      </c>
      <c r="AY479" s="1">
        <v>43741.0</v>
      </c>
      <c r="AZ479" s="1">
        <v>4400.50642857143</v>
      </c>
      <c r="BA479" s="1">
        <v>3609.73575292352</v>
      </c>
      <c r="BB479" s="1">
        <v>0.82030007489283</v>
      </c>
      <c r="BC479" s="1">
        <v>0.175929144543163</v>
      </c>
      <c r="BD479" s="1">
        <v>0.83</v>
      </c>
      <c r="BE479" s="1">
        <v>0.5</v>
      </c>
      <c r="BF479" s="1" t="s">
        <v>230</v>
      </c>
      <c r="BG479" s="1">
        <v>2.0</v>
      </c>
      <c r="BH479" s="1" t="b">
        <v>1</v>
      </c>
      <c r="BI479" s="1">
        <v>1.69436749181429E9</v>
      </c>
      <c r="BJ479" s="1">
        <v>1501.49785714286</v>
      </c>
      <c r="BK479" s="1">
        <v>1527.84821428571</v>
      </c>
      <c r="BL479" s="1">
        <v>31.5190535714286</v>
      </c>
      <c r="BM479" s="1">
        <v>31.250775</v>
      </c>
      <c r="BN479" s="1">
        <v>1498.22142857143</v>
      </c>
      <c r="BO479" s="1">
        <v>31.3023214285714</v>
      </c>
      <c r="BP479" s="1">
        <v>499.984</v>
      </c>
      <c r="BQ479" s="1">
        <v>84.5009321428572</v>
      </c>
      <c r="BR479" s="1">
        <v>0.109571428571429</v>
      </c>
      <c r="BS479" s="1">
        <v>34.0644142857143</v>
      </c>
      <c r="BT479" s="1">
        <v>34.9750821428571</v>
      </c>
      <c r="BU479" s="1">
        <v>999.9</v>
      </c>
      <c r="BV479" s="1">
        <v>0.0</v>
      </c>
      <c r="BW479" s="1">
        <v>0.0</v>
      </c>
      <c r="BX479" s="1">
        <v>10000.0878571429</v>
      </c>
      <c r="BY479" s="1">
        <v>0.0</v>
      </c>
      <c r="BZ479" s="1">
        <v>2400.50571428571</v>
      </c>
      <c r="CA479" s="1">
        <v>-26.3491142857143</v>
      </c>
      <c r="CB479" s="1">
        <v>1550.36392857143</v>
      </c>
      <c r="CC479" s="1">
        <v>1577.13357142857</v>
      </c>
      <c r="CD479" s="1">
        <v>0.268277821428571</v>
      </c>
      <c r="CE479" s="1">
        <v>1527.84821428571</v>
      </c>
      <c r="CF479" s="1">
        <v>31.250775</v>
      </c>
      <c r="CG479" s="1">
        <v>2.66338964285714</v>
      </c>
      <c r="CH479" s="1">
        <v>2.64072</v>
      </c>
      <c r="CI479" s="1">
        <v>22.06095</v>
      </c>
      <c r="CJ479" s="1">
        <v>21.9208142857143</v>
      </c>
      <c r="CK479" s="1">
        <v>2000.00071428571</v>
      </c>
      <c r="CL479" s="1">
        <v>0.97999425</v>
      </c>
      <c r="CM479" s="1">
        <v>0.0200055428571429</v>
      </c>
      <c r="CN479" s="1">
        <v>0.0</v>
      </c>
      <c r="CO479" s="1">
        <v>1.92734642857143</v>
      </c>
      <c r="CP479" s="1">
        <v>0.0</v>
      </c>
      <c r="CQ479" s="1">
        <v>1250.94964285714</v>
      </c>
      <c r="CR479" s="1">
        <v>17338.2035714286</v>
      </c>
      <c r="CS479" s="1">
        <v>52.125</v>
      </c>
      <c r="CT479" s="1">
        <v>52.74325</v>
      </c>
      <c r="CU479" s="1">
        <v>52.125</v>
      </c>
      <c r="CV479" s="1">
        <v>50.70725</v>
      </c>
      <c r="CW479" s="1">
        <v>50.812</v>
      </c>
      <c r="CX479" s="1">
        <v>1959.99071428571</v>
      </c>
      <c r="CY479" s="1">
        <v>40.01</v>
      </c>
      <c r="CZ479" s="1">
        <v>0.0</v>
      </c>
      <c r="DA479" s="1">
        <v>1.6943674997E9</v>
      </c>
      <c r="DB479" s="1">
        <v>0.0</v>
      </c>
      <c r="DC479" s="1">
        <v>1.6943662726E9</v>
      </c>
      <c r="DD479" s="4">
        <v>0.554074074074074</v>
      </c>
      <c r="DE479" s="1">
        <v>1.6943662686E9</v>
      </c>
      <c r="DF479" s="1">
        <v>1.6943662726E9</v>
      </c>
      <c r="DG479" s="1">
        <v>8.0</v>
      </c>
      <c r="DH479" s="1">
        <v>-0.086</v>
      </c>
      <c r="DI479" s="1">
        <v>-0.017</v>
      </c>
      <c r="DJ479" s="1">
        <v>1.626</v>
      </c>
      <c r="DK479" s="1">
        <v>0.205</v>
      </c>
      <c r="DL479" s="1">
        <v>420.0</v>
      </c>
      <c r="DM479" s="1">
        <v>31.0</v>
      </c>
      <c r="DN479" s="1">
        <v>0.72</v>
      </c>
      <c r="DO479" s="1">
        <v>0.24</v>
      </c>
      <c r="DP479" s="1">
        <v>-26.341485</v>
      </c>
      <c r="DQ479" s="1">
        <v>-0.211035647279515</v>
      </c>
      <c r="DR479" s="1">
        <v>0.113548365355913</v>
      </c>
      <c r="DS479" s="1">
        <v>0.0</v>
      </c>
      <c r="DT479" s="1">
        <v>0.26940845</v>
      </c>
      <c r="DU479" s="1">
        <v>-0.0263521125703567</v>
      </c>
      <c r="DV479" s="1">
        <v>0.00266618906822077</v>
      </c>
      <c r="DW479" s="1">
        <v>1.0</v>
      </c>
      <c r="DX479" s="1">
        <v>1.0</v>
      </c>
      <c r="DY479" s="1">
        <v>2.0</v>
      </c>
      <c r="DZ479" s="6">
        <v>45293.0</v>
      </c>
      <c r="EA479" s="1">
        <v>3.11989</v>
      </c>
      <c r="EB479" s="1">
        <v>2.78139</v>
      </c>
      <c r="EC479" s="1">
        <v>0.183885</v>
      </c>
      <c r="ED479" s="1">
        <v>0.187301</v>
      </c>
      <c r="EE479" s="1">
        <v>0.116462</v>
      </c>
      <c r="EF479" s="1">
        <v>0.116027</v>
      </c>
      <c r="EG479" s="1">
        <v>23215.2</v>
      </c>
      <c r="EH479" s="1">
        <v>22939.8</v>
      </c>
      <c r="EI479" s="1">
        <v>29057.2</v>
      </c>
      <c r="EJ479" s="1">
        <v>28571.7</v>
      </c>
      <c r="EK479" s="1">
        <v>35630.0</v>
      </c>
      <c r="EL479" s="1">
        <v>33321.3</v>
      </c>
      <c r="EM479" s="1">
        <v>44625.3</v>
      </c>
      <c r="EN479" s="1">
        <v>42495.4</v>
      </c>
      <c r="EO479" s="1">
        <v>1.66265</v>
      </c>
      <c r="EP479" s="1">
        <v>1.56973</v>
      </c>
      <c r="EQ479" s="1">
        <v>-0.0261143</v>
      </c>
      <c r="ER479" s="1">
        <v>0.0</v>
      </c>
      <c r="ES479" s="1">
        <v>35.4191</v>
      </c>
      <c r="ET479" s="1">
        <v>999.9</v>
      </c>
      <c r="EU479" s="1">
        <v>55.5</v>
      </c>
      <c r="EV479" s="1">
        <v>34.1</v>
      </c>
      <c r="EW479" s="1">
        <v>35.2892</v>
      </c>
      <c r="EX479" s="1">
        <v>63.7421</v>
      </c>
      <c r="EY479" s="1">
        <v>18.9744</v>
      </c>
      <c r="EZ479" s="1">
        <v>1.0</v>
      </c>
      <c r="FA479" s="1">
        <v>1.79018</v>
      </c>
      <c r="FB479" s="1">
        <v>9.28105</v>
      </c>
      <c r="FC479" s="1">
        <v>20.007</v>
      </c>
      <c r="FD479" s="1">
        <v>5.22777</v>
      </c>
      <c r="FE479" s="1">
        <v>11.9996</v>
      </c>
      <c r="FF479" s="1">
        <v>4.9678</v>
      </c>
      <c r="FG479" s="1">
        <v>3.28995</v>
      </c>
      <c r="FH479" s="1">
        <v>9999.0</v>
      </c>
      <c r="FI479" s="1">
        <v>9999.0</v>
      </c>
      <c r="FJ479" s="1">
        <v>9999.0</v>
      </c>
      <c r="FK479" s="1">
        <v>999.9</v>
      </c>
      <c r="FL479" s="1">
        <v>4.97253</v>
      </c>
      <c r="FM479" s="1">
        <v>1.87724</v>
      </c>
      <c r="FN479" s="1">
        <v>1.87535</v>
      </c>
      <c r="FO479" s="1">
        <v>1.87815</v>
      </c>
      <c r="FP479" s="1">
        <v>1.87485</v>
      </c>
      <c r="FQ479" s="1">
        <v>1.87836</v>
      </c>
      <c r="FR479" s="1">
        <v>1.87554</v>
      </c>
      <c r="FS479" s="1">
        <v>1.87667</v>
      </c>
      <c r="FT479" s="1">
        <v>0.0</v>
      </c>
      <c r="FU479" s="1">
        <v>0.0</v>
      </c>
      <c r="FV479" s="1">
        <v>0.0</v>
      </c>
      <c r="FW479" s="1">
        <v>0.0</v>
      </c>
      <c r="FX479" s="1">
        <v>1.1111111E7</v>
      </c>
      <c r="FY479" s="1" t="s">
        <v>231</v>
      </c>
      <c r="FZ479" s="1" t="s">
        <v>232</v>
      </c>
      <c r="GA479" s="1" t="s">
        <v>232</v>
      </c>
      <c r="GB479" s="1" t="s">
        <v>232</v>
      </c>
      <c r="GC479" s="1" t="s">
        <v>232</v>
      </c>
      <c r="GD479" s="1">
        <v>0.0</v>
      </c>
      <c r="GE479" s="1">
        <v>100.0</v>
      </c>
      <c r="GF479" s="1">
        <v>100.0</v>
      </c>
      <c r="GG479" s="1">
        <v>3.32</v>
      </c>
      <c r="GH479" s="1">
        <v>0.2168</v>
      </c>
      <c r="GI479" s="1">
        <v>0.637315651042939</v>
      </c>
      <c r="GJ479" s="1">
        <v>0.00276646378375773</v>
      </c>
      <c r="GK479" s="5">
        <v>-1.08180426532249E-6</v>
      </c>
      <c r="GL479" s="5">
        <v>2.74441108984164E-10</v>
      </c>
      <c r="GM479" s="1">
        <v>-0.213907027876349</v>
      </c>
      <c r="GN479" s="1">
        <v>0.00126951858400816</v>
      </c>
      <c r="GO479" s="1">
        <v>4.3731037631201E-4</v>
      </c>
      <c r="GP479" s="5">
        <v>-1.2257858566268E-6</v>
      </c>
      <c r="GQ479" s="1">
        <v>0.0</v>
      </c>
      <c r="GR479" s="1">
        <v>2122.0</v>
      </c>
      <c r="GS479" s="1">
        <v>1.0</v>
      </c>
      <c r="GT479" s="1">
        <v>31.0</v>
      </c>
      <c r="GU479" s="1">
        <v>20.5</v>
      </c>
      <c r="GV479" s="1">
        <v>20.4</v>
      </c>
      <c r="GW479" s="1">
        <v>3.21411</v>
      </c>
      <c r="GX479" s="1">
        <v>2.55005</v>
      </c>
      <c r="GY479" s="1">
        <v>1.39893</v>
      </c>
      <c r="GZ479" s="1">
        <v>2.37793</v>
      </c>
      <c r="HA479" s="1">
        <v>1.44897</v>
      </c>
      <c r="HB479" s="1">
        <v>2.56348</v>
      </c>
      <c r="HC479" s="1">
        <v>39.0436</v>
      </c>
      <c r="HD479" s="1">
        <v>11.1112</v>
      </c>
      <c r="HE479" s="1">
        <v>18.0</v>
      </c>
      <c r="HF479" s="1">
        <v>493.553</v>
      </c>
      <c r="HG479" s="1">
        <v>397.51</v>
      </c>
      <c r="HH479" s="1">
        <v>25.6692</v>
      </c>
      <c r="HI479" s="1">
        <v>47.3708</v>
      </c>
      <c r="HJ479" s="1">
        <v>30.0002</v>
      </c>
      <c r="HK479" s="1">
        <v>46.6146</v>
      </c>
      <c r="HL479" s="1">
        <v>46.5542</v>
      </c>
      <c r="HM479" s="1">
        <v>64.3621</v>
      </c>
      <c r="HN479" s="1">
        <v>19.9261</v>
      </c>
      <c r="HO479" s="1">
        <v>100.0</v>
      </c>
      <c r="HP479" s="1">
        <v>22.5633</v>
      </c>
      <c r="HQ479" s="1">
        <v>1570.48</v>
      </c>
      <c r="HR479" s="1">
        <v>31.3766</v>
      </c>
      <c r="HS479" s="1">
        <v>96.2895</v>
      </c>
      <c r="HT479" s="1">
        <v>97.7102</v>
      </c>
    </row>
    <row r="480">
      <c r="A480" s="1">
        <v>479.0</v>
      </c>
      <c r="B480" s="1">
        <v>479.0</v>
      </c>
      <c r="C480" s="1">
        <v>1.6943675046E9</v>
      </c>
      <c r="D480" s="1">
        <v>16777.5999999046</v>
      </c>
      <c r="E480" s="3">
        <v>45179.568333333336</v>
      </c>
      <c r="F480" s="4">
        <v>0.5683333333333334</v>
      </c>
      <c r="G480" s="1">
        <v>5.0</v>
      </c>
      <c r="H480" s="1" t="s">
        <v>240</v>
      </c>
      <c r="I480" s="1" t="s">
        <v>241</v>
      </c>
      <c r="J480" s="1" t="s">
        <v>229</v>
      </c>
      <c r="K480" s="1">
        <v>1.6943674971E9</v>
      </c>
      <c r="L480" s="1">
        <v>0.00167889952601111</v>
      </c>
      <c r="M480" s="1">
        <v>1.67889952601111</v>
      </c>
      <c r="N480" s="1">
        <v>24.6023303979927</v>
      </c>
      <c r="O480" s="1">
        <v>1519.20147681031</v>
      </c>
      <c r="P480" s="1">
        <v>589.341772089106</v>
      </c>
      <c r="Q480" s="1">
        <v>49.864932925318</v>
      </c>
      <c r="R480" s="1">
        <v>128.541507371272</v>
      </c>
      <c r="S480" s="1">
        <v>0.0456125994822888</v>
      </c>
      <c r="T480" s="1">
        <v>4.20645676196155</v>
      </c>
      <c r="U480" s="1">
        <v>0.0453395978732819</v>
      </c>
      <c r="V480" s="1">
        <v>0.0283616403578594</v>
      </c>
      <c r="W480" s="1">
        <v>781.857723091493</v>
      </c>
      <c r="X480" s="1">
        <v>37.0366155464244</v>
      </c>
      <c r="Y480" s="1">
        <v>34.9933444444444</v>
      </c>
      <c r="Z480" s="1">
        <v>5.64628990703553</v>
      </c>
      <c r="AA480" s="1">
        <v>49.7004090411661</v>
      </c>
      <c r="AB480" s="1">
        <v>2.66710426129685</v>
      </c>
      <c r="AC480" s="1">
        <v>5.36636279811646</v>
      </c>
      <c r="AD480" s="1">
        <v>2.97918564573868</v>
      </c>
      <c r="AE480" s="1">
        <v>-74.03946909709</v>
      </c>
      <c r="AF480" s="1">
        <v>-207.533401763334</v>
      </c>
      <c r="AG480" s="1">
        <v>-11.4701917896507</v>
      </c>
      <c r="AH480" s="1">
        <v>488.814660441419</v>
      </c>
      <c r="AI480" s="1">
        <v>156.136350821128</v>
      </c>
      <c r="AJ480" s="1">
        <v>1.66247390535309</v>
      </c>
      <c r="AK480" s="1">
        <v>24.6023303979927</v>
      </c>
      <c r="AL480" s="1">
        <v>1611.88281735454</v>
      </c>
      <c r="AM480" s="1">
        <v>1592.84036363636</v>
      </c>
      <c r="AN480" s="1">
        <v>3.44595171520171</v>
      </c>
      <c r="AO480" s="1">
        <v>65.031226956075</v>
      </c>
      <c r="AP480" s="1">
        <v>1.67889952601111</v>
      </c>
      <c r="AQ480" s="1">
        <v>31.259838816094</v>
      </c>
      <c r="AR480" s="1">
        <v>31.5293224242424</v>
      </c>
      <c r="AS480" s="5">
        <v>5.94493843570543E-5</v>
      </c>
      <c r="AT480" s="1">
        <v>107.195308841316</v>
      </c>
      <c r="AU480" s="1">
        <v>8.0</v>
      </c>
      <c r="AV480" s="1">
        <v>2.0</v>
      </c>
      <c r="AW480" s="1">
        <v>1.0</v>
      </c>
      <c r="AX480" s="1">
        <v>0.0</v>
      </c>
      <c r="AY480" s="1">
        <v>43684.0</v>
      </c>
      <c r="AZ480" s="1">
        <v>4444.16259259259</v>
      </c>
      <c r="BA480" s="1">
        <v>3645.54690752198</v>
      </c>
      <c r="BB480" s="1">
        <v>0.820300074888861</v>
      </c>
      <c r="BC480" s="1">
        <v>0.175929144535502</v>
      </c>
      <c r="BD480" s="1">
        <v>0.83</v>
      </c>
      <c r="BE480" s="1">
        <v>0.5</v>
      </c>
      <c r="BF480" s="1" t="s">
        <v>230</v>
      </c>
      <c r="BG480" s="1">
        <v>2.0</v>
      </c>
      <c r="BH480" s="1" t="b">
        <v>1</v>
      </c>
      <c r="BI480" s="1">
        <v>1.6943674971E9</v>
      </c>
      <c r="BJ480" s="1">
        <v>1519.20148148148</v>
      </c>
      <c r="BK480" s="1">
        <v>1545.53888888889</v>
      </c>
      <c r="BL480" s="1">
        <v>31.5218703703704</v>
      </c>
      <c r="BM480" s="1">
        <v>31.2546037037037</v>
      </c>
      <c r="BN480" s="1">
        <v>1515.90185185185</v>
      </c>
      <c r="BO480" s="1">
        <v>31.305062962963</v>
      </c>
      <c r="BP480" s="1">
        <v>500.009148148148</v>
      </c>
      <c r="BQ480" s="1">
        <v>84.5015814814815</v>
      </c>
      <c r="BR480" s="1">
        <v>0.109649703703704</v>
      </c>
      <c r="BS480" s="1">
        <v>34.0782074074074</v>
      </c>
      <c r="BT480" s="1">
        <v>34.9933444444444</v>
      </c>
      <c r="BU480" s="1">
        <v>999.9</v>
      </c>
      <c r="BV480" s="1">
        <v>0.0</v>
      </c>
      <c r="BW480" s="1">
        <v>0.0</v>
      </c>
      <c r="BX480" s="1">
        <v>10007.0588888889</v>
      </c>
      <c r="BY480" s="1">
        <v>0.0</v>
      </c>
      <c r="BZ480" s="1">
        <v>2444.16185185185</v>
      </c>
      <c r="CA480" s="1">
        <v>-26.3366407407407</v>
      </c>
      <c r="CB480" s="1">
        <v>1568.64851851852</v>
      </c>
      <c r="CC480" s="1">
        <v>1595.40259259259</v>
      </c>
      <c r="CD480" s="1">
        <v>0.267266851851852</v>
      </c>
      <c r="CE480" s="1">
        <v>1545.53888888889</v>
      </c>
      <c r="CF480" s="1">
        <v>31.2546037037037</v>
      </c>
      <c r="CG480" s="1">
        <v>2.66364703703704</v>
      </c>
      <c r="CH480" s="1">
        <v>2.64106296296296</v>
      </c>
      <c r="CI480" s="1">
        <v>22.0625481481481</v>
      </c>
      <c r="CJ480" s="1">
        <v>21.9229407407407</v>
      </c>
      <c r="CK480" s="1">
        <v>2000.00074074074</v>
      </c>
      <c r="CL480" s="1">
        <v>0.979994444444444</v>
      </c>
      <c r="CM480" s="1">
        <v>0.0200053481481481</v>
      </c>
      <c r="CN480" s="1">
        <v>0.0</v>
      </c>
      <c r="CO480" s="1">
        <v>1.88174444444444</v>
      </c>
      <c r="CP480" s="1">
        <v>0.0</v>
      </c>
      <c r="CQ480" s="1">
        <v>1249.58888888889</v>
      </c>
      <c r="CR480" s="1">
        <v>17338.2</v>
      </c>
      <c r="CS480" s="1">
        <v>52.125</v>
      </c>
      <c r="CT480" s="1">
        <v>52.7660740740741</v>
      </c>
      <c r="CU480" s="1">
        <v>52.125</v>
      </c>
      <c r="CV480" s="1">
        <v>50.729</v>
      </c>
      <c r="CW480" s="1">
        <v>50.812</v>
      </c>
      <c r="CX480" s="1">
        <v>1959.99074074074</v>
      </c>
      <c r="CY480" s="1">
        <v>40.01</v>
      </c>
      <c r="CZ480" s="1">
        <v>0.0</v>
      </c>
      <c r="DA480" s="1">
        <v>1.6943675051E9</v>
      </c>
      <c r="DB480" s="1">
        <v>0.0</v>
      </c>
      <c r="DC480" s="1">
        <v>1.6943662726E9</v>
      </c>
      <c r="DD480" s="4">
        <v>0.554074074074074</v>
      </c>
      <c r="DE480" s="1">
        <v>1.6943662686E9</v>
      </c>
      <c r="DF480" s="1">
        <v>1.6943662726E9</v>
      </c>
      <c r="DG480" s="1">
        <v>8.0</v>
      </c>
      <c r="DH480" s="1">
        <v>-0.086</v>
      </c>
      <c r="DI480" s="1">
        <v>-0.017</v>
      </c>
      <c r="DJ480" s="1">
        <v>1.626</v>
      </c>
      <c r="DK480" s="1">
        <v>0.205</v>
      </c>
      <c r="DL480" s="1">
        <v>420.0</v>
      </c>
      <c r="DM480" s="1">
        <v>31.0</v>
      </c>
      <c r="DN480" s="1">
        <v>0.72</v>
      </c>
      <c r="DO480" s="1">
        <v>0.24</v>
      </c>
      <c r="DP480" s="1">
        <v>-26.35525</v>
      </c>
      <c r="DQ480" s="1">
        <v>-0.227452908067509</v>
      </c>
      <c r="DR480" s="1">
        <v>0.115107184832225</v>
      </c>
      <c r="DS480" s="1">
        <v>0.0</v>
      </c>
      <c r="DT480" s="1">
        <v>0.2680276</v>
      </c>
      <c r="DU480" s="1">
        <v>-0.0114812983114455</v>
      </c>
      <c r="DV480" s="1">
        <v>0.00199113634390013</v>
      </c>
      <c r="DW480" s="1">
        <v>1.0</v>
      </c>
      <c r="DX480" s="1">
        <v>1.0</v>
      </c>
      <c r="DY480" s="1">
        <v>2.0</v>
      </c>
      <c r="DZ480" s="6">
        <v>45293.0</v>
      </c>
      <c r="EA480" s="1">
        <v>3.11997</v>
      </c>
      <c r="EB480" s="1">
        <v>2.78059</v>
      </c>
      <c r="EC480" s="1">
        <v>0.185092</v>
      </c>
      <c r="ED480" s="1">
        <v>0.188503</v>
      </c>
      <c r="EE480" s="1">
        <v>0.116475</v>
      </c>
      <c r="EF480" s="1">
        <v>0.116024</v>
      </c>
      <c r="EG480" s="1">
        <v>23180.0</v>
      </c>
      <c r="EH480" s="1">
        <v>22905.2</v>
      </c>
      <c r="EI480" s="1">
        <v>29056.5</v>
      </c>
      <c r="EJ480" s="1">
        <v>28571.2</v>
      </c>
      <c r="EK480" s="1">
        <v>35628.7</v>
      </c>
      <c r="EL480" s="1">
        <v>33320.7</v>
      </c>
      <c r="EM480" s="1">
        <v>44624.2</v>
      </c>
      <c r="EN480" s="1">
        <v>42494.4</v>
      </c>
      <c r="EO480" s="1">
        <v>1.66278</v>
      </c>
      <c r="EP480" s="1">
        <v>1.56963</v>
      </c>
      <c r="EQ480" s="1">
        <v>-0.0266135</v>
      </c>
      <c r="ER480" s="1">
        <v>0.0</v>
      </c>
      <c r="ES480" s="1">
        <v>35.4477</v>
      </c>
      <c r="ET480" s="1">
        <v>999.9</v>
      </c>
      <c r="EU480" s="1">
        <v>55.5</v>
      </c>
      <c r="EV480" s="1">
        <v>34.1</v>
      </c>
      <c r="EW480" s="1">
        <v>35.291</v>
      </c>
      <c r="EX480" s="1">
        <v>63.7521</v>
      </c>
      <c r="EY480" s="1">
        <v>18.8101</v>
      </c>
      <c r="EZ480" s="1">
        <v>1.0</v>
      </c>
      <c r="FA480" s="1">
        <v>1.79076</v>
      </c>
      <c r="FB480" s="1">
        <v>9.28105</v>
      </c>
      <c r="FC480" s="1">
        <v>20.0069</v>
      </c>
      <c r="FD480" s="1">
        <v>5.22807</v>
      </c>
      <c r="FE480" s="1">
        <v>11.9995</v>
      </c>
      <c r="FF480" s="1">
        <v>4.9684</v>
      </c>
      <c r="FG480" s="1">
        <v>3.28997</v>
      </c>
      <c r="FH480" s="1">
        <v>9999.0</v>
      </c>
      <c r="FI480" s="1">
        <v>9999.0</v>
      </c>
      <c r="FJ480" s="1">
        <v>9999.0</v>
      </c>
      <c r="FK480" s="1">
        <v>999.9</v>
      </c>
      <c r="FL480" s="1">
        <v>4.97253</v>
      </c>
      <c r="FM480" s="1">
        <v>1.87726</v>
      </c>
      <c r="FN480" s="1">
        <v>1.87535</v>
      </c>
      <c r="FO480" s="1">
        <v>1.87819</v>
      </c>
      <c r="FP480" s="1">
        <v>1.87485</v>
      </c>
      <c r="FQ480" s="1">
        <v>1.87836</v>
      </c>
      <c r="FR480" s="1">
        <v>1.87555</v>
      </c>
      <c r="FS480" s="1">
        <v>1.87667</v>
      </c>
      <c r="FT480" s="1">
        <v>0.0</v>
      </c>
      <c r="FU480" s="1">
        <v>0.0</v>
      </c>
      <c r="FV480" s="1">
        <v>0.0</v>
      </c>
      <c r="FW480" s="1">
        <v>0.0</v>
      </c>
      <c r="FX480" s="1">
        <v>1.1111111E7</v>
      </c>
      <c r="FY480" s="1" t="s">
        <v>231</v>
      </c>
      <c r="FZ480" s="1" t="s">
        <v>232</v>
      </c>
      <c r="GA480" s="1" t="s">
        <v>232</v>
      </c>
      <c r="GB480" s="1" t="s">
        <v>232</v>
      </c>
      <c r="GC480" s="1" t="s">
        <v>232</v>
      </c>
      <c r="GD480" s="1">
        <v>0.0</v>
      </c>
      <c r="GE480" s="1">
        <v>100.0</v>
      </c>
      <c r="GF480" s="1">
        <v>100.0</v>
      </c>
      <c r="GG480" s="1">
        <v>3.33</v>
      </c>
      <c r="GH480" s="1">
        <v>0.217</v>
      </c>
      <c r="GI480" s="1">
        <v>0.637315651042939</v>
      </c>
      <c r="GJ480" s="1">
        <v>0.00276646378375773</v>
      </c>
      <c r="GK480" s="5">
        <v>-1.08180426532249E-6</v>
      </c>
      <c r="GL480" s="5">
        <v>2.74441108984164E-10</v>
      </c>
      <c r="GM480" s="1">
        <v>-0.213907027876349</v>
      </c>
      <c r="GN480" s="1">
        <v>0.00126951858400816</v>
      </c>
      <c r="GO480" s="1">
        <v>4.3731037631201E-4</v>
      </c>
      <c r="GP480" s="5">
        <v>-1.2257858566268E-6</v>
      </c>
      <c r="GQ480" s="1">
        <v>0.0</v>
      </c>
      <c r="GR480" s="1">
        <v>2122.0</v>
      </c>
      <c r="GS480" s="1">
        <v>1.0</v>
      </c>
      <c r="GT480" s="1">
        <v>31.0</v>
      </c>
      <c r="GU480" s="1">
        <v>20.6</v>
      </c>
      <c r="GV480" s="1">
        <v>20.5</v>
      </c>
      <c r="GW480" s="1">
        <v>3.23608</v>
      </c>
      <c r="GX480" s="1">
        <v>2.55493</v>
      </c>
      <c r="GY480" s="1">
        <v>1.39893</v>
      </c>
      <c r="GZ480" s="1">
        <v>2.37793</v>
      </c>
      <c r="HA480" s="1">
        <v>1.44897</v>
      </c>
      <c r="HB480" s="1">
        <v>2.5647</v>
      </c>
      <c r="HC480" s="1">
        <v>39.0436</v>
      </c>
      <c r="HD480" s="1">
        <v>11.0937</v>
      </c>
      <c r="HE480" s="1">
        <v>18.0</v>
      </c>
      <c r="HF480" s="1">
        <v>493.654</v>
      </c>
      <c r="HG480" s="1">
        <v>397.453</v>
      </c>
      <c r="HH480" s="1">
        <v>25.6844</v>
      </c>
      <c r="HI480" s="1">
        <v>47.3708</v>
      </c>
      <c r="HJ480" s="1">
        <v>30.0004</v>
      </c>
      <c r="HK480" s="1">
        <v>46.6189</v>
      </c>
      <c r="HL480" s="1">
        <v>46.5555</v>
      </c>
      <c r="HM480" s="1">
        <v>64.9227</v>
      </c>
      <c r="HN480" s="1">
        <v>19.6494</v>
      </c>
      <c r="HO480" s="1">
        <v>100.0</v>
      </c>
      <c r="HP480" s="1">
        <v>22.5656</v>
      </c>
      <c r="HQ480" s="1">
        <v>1590.51</v>
      </c>
      <c r="HR480" s="1">
        <v>31.4181</v>
      </c>
      <c r="HS480" s="1">
        <v>96.2873</v>
      </c>
      <c r="HT480" s="1">
        <v>97.7081</v>
      </c>
    </row>
    <row r="481">
      <c r="A481" s="1">
        <v>480.0</v>
      </c>
      <c r="B481" s="1">
        <v>480.0</v>
      </c>
      <c r="C481" s="1">
        <v>1.6943675096E9</v>
      </c>
      <c r="D481" s="1">
        <v>16782.5999999046</v>
      </c>
      <c r="E481" s="3">
        <v>45179.568391203706</v>
      </c>
      <c r="F481" s="4">
        <v>0.5683912037037037</v>
      </c>
      <c r="G481" s="1">
        <v>5.0</v>
      </c>
      <c r="H481" s="1" t="s">
        <v>240</v>
      </c>
      <c r="I481" s="1" t="s">
        <v>241</v>
      </c>
      <c r="J481" s="1" t="s">
        <v>229</v>
      </c>
      <c r="K481" s="1">
        <v>1.69436750181429E9</v>
      </c>
      <c r="L481" s="1">
        <v>0.00175636859524431</v>
      </c>
      <c r="M481" s="1">
        <v>1.75636859524432</v>
      </c>
      <c r="N481" s="1">
        <v>25.4242264639291</v>
      </c>
      <c r="O481" s="1">
        <v>1534.95535231006</v>
      </c>
      <c r="P481" s="1">
        <v>612.744615398629</v>
      </c>
      <c r="Q481" s="1">
        <v>51.8451999719119</v>
      </c>
      <c r="R481" s="1">
        <v>129.874771949974</v>
      </c>
      <c r="S481" s="1">
        <v>0.047637432767177</v>
      </c>
      <c r="T481" s="1">
        <v>4.20702184098184</v>
      </c>
      <c r="U481" s="1">
        <v>0.0473397800915547</v>
      </c>
      <c r="V481" s="1">
        <v>0.0296139502160203</v>
      </c>
      <c r="W481" s="1">
        <v>787.29952008034</v>
      </c>
      <c r="X481" s="1">
        <v>37.0630680567607</v>
      </c>
      <c r="Y481" s="1">
        <v>35.012775</v>
      </c>
      <c r="Z481" s="1">
        <v>5.65236844785813</v>
      </c>
      <c r="AA481" s="1">
        <v>49.6570570373744</v>
      </c>
      <c r="AB481" s="1">
        <v>2.66751140798518</v>
      </c>
      <c r="AC481" s="1">
        <v>5.37186770045087</v>
      </c>
      <c r="AD481" s="1">
        <v>2.98485703987295</v>
      </c>
      <c r="AE481" s="1">
        <v>-77.4558550502745</v>
      </c>
      <c r="AF481" s="1">
        <v>-207.796700294029</v>
      </c>
      <c r="AG481" s="1">
        <v>-11.4853200887202</v>
      </c>
      <c r="AH481" s="1">
        <v>490.561644647316</v>
      </c>
      <c r="AI481" s="1">
        <v>156.54752897566</v>
      </c>
      <c r="AJ481" s="1">
        <v>1.68912853328585</v>
      </c>
      <c r="AK481" s="1">
        <v>25.4242264639291</v>
      </c>
      <c r="AL481" s="1">
        <v>1629.17504069205</v>
      </c>
      <c r="AM481" s="1">
        <v>1610.04775757576</v>
      </c>
      <c r="AN481" s="1">
        <v>3.43331259715235</v>
      </c>
      <c r="AO481" s="1">
        <v>65.031226956075</v>
      </c>
      <c r="AP481" s="1">
        <v>1.75636859524432</v>
      </c>
      <c r="AQ481" s="1">
        <v>31.2528330434326</v>
      </c>
      <c r="AR481" s="1">
        <v>31.5347333333333</v>
      </c>
      <c r="AS481" s="5">
        <v>6.28820550420532E-5</v>
      </c>
      <c r="AT481" s="1">
        <v>107.195308841316</v>
      </c>
      <c r="AU481" s="1">
        <v>8.0</v>
      </c>
      <c r="AV481" s="1">
        <v>2.0</v>
      </c>
      <c r="AW481" s="1">
        <v>1.0</v>
      </c>
      <c r="AX481" s="1">
        <v>0.0</v>
      </c>
      <c r="AY481" s="1">
        <v>43626.0</v>
      </c>
      <c r="AZ481" s="1">
        <v>4475.09428571429</v>
      </c>
      <c r="BA481" s="1">
        <v>3670.92018323926</v>
      </c>
      <c r="BB481" s="1">
        <v>0.820300076125285</v>
      </c>
      <c r="BC481" s="1">
        <v>0.175929146921801</v>
      </c>
      <c r="BD481" s="1">
        <v>0.83</v>
      </c>
      <c r="BE481" s="1">
        <v>0.5</v>
      </c>
      <c r="BF481" s="1" t="s">
        <v>230</v>
      </c>
      <c r="BG481" s="1">
        <v>2.0</v>
      </c>
      <c r="BH481" s="1" t="b">
        <v>1</v>
      </c>
      <c r="BI481" s="1">
        <v>1.69436750181429E9</v>
      </c>
      <c r="BJ481" s="1">
        <v>1534.95535714286</v>
      </c>
      <c r="BK481" s="1">
        <v>1561.37107142857</v>
      </c>
      <c r="BL481" s="1">
        <v>31.5266071428571</v>
      </c>
      <c r="BM481" s="1">
        <v>31.2550678571429</v>
      </c>
      <c r="BN481" s="1">
        <v>1531.63321428571</v>
      </c>
      <c r="BO481" s="1">
        <v>31.3096892857143</v>
      </c>
      <c r="BP481" s="1">
        <v>500.029714285714</v>
      </c>
      <c r="BQ481" s="1">
        <v>84.5018464285714</v>
      </c>
      <c r="BR481" s="1">
        <v>0.109586571428571</v>
      </c>
      <c r="BS481" s="1">
        <v>34.0966</v>
      </c>
      <c r="BT481" s="1">
        <v>35.012775</v>
      </c>
      <c r="BU481" s="1">
        <v>999.9</v>
      </c>
      <c r="BV481" s="1">
        <v>0.0</v>
      </c>
      <c r="BW481" s="1">
        <v>0.0</v>
      </c>
      <c r="BX481" s="1">
        <v>10008.7939285714</v>
      </c>
      <c r="BY481" s="1">
        <v>0.0</v>
      </c>
      <c r="BZ481" s="1">
        <v>2475.10178571429</v>
      </c>
      <c r="CA481" s="1">
        <v>-26.4154571428571</v>
      </c>
      <c r="CB481" s="1">
        <v>1584.92321428571</v>
      </c>
      <c r="CC481" s="1">
        <v>1611.74607142857</v>
      </c>
      <c r="CD481" s="1">
        <v>0.271541464285714</v>
      </c>
      <c r="CE481" s="1">
        <v>1561.37107142857</v>
      </c>
      <c r="CF481" s="1">
        <v>31.2550678571429</v>
      </c>
      <c r="CG481" s="1">
        <v>2.66405571428571</v>
      </c>
      <c r="CH481" s="1">
        <v>2.64111107142857</v>
      </c>
      <c r="CI481" s="1">
        <v>22.0650678571429</v>
      </c>
      <c r="CJ481" s="1">
        <v>21.9232428571429</v>
      </c>
      <c r="CK481" s="1">
        <v>1999.9925</v>
      </c>
      <c r="CL481" s="1">
        <v>0.979994571428571</v>
      </c>
      <c r="CM481" s="1">
        <v>0.020005225</v>
      </c>
      <c r="CN481" s="1">
        <v>0.0</v>
      </c>
      <c r="CO481" s="1">
        <v>1.90824642857143</v>
      </c>
      <c r="CP481" s="1">
        <v>0.0</v>
      </c>
      <c r="CQ481" s="1">
        <v>1248.91392857143</v>
      </c>
      <c r="CR481" s="1">
        <v>17338.125</v>
      </c>
      <c r="CS481" s="1">
        <v>52.1360714285714</v>
      </c>
      <c r="CT481" s="1">
        <v>52.7854285714286</v>
      </c>
      <c r="CU481" s="1">
        <v>52.125</v>
      </c>
      <c r="CV481" s="1">
        <v>50.74325</v>
      </c>
      <c r="CW481" s="1">
        <v>50.82325</v>
      </c>
      <c r="CX481" s="1">
        <v>1959.9825</v>
      </c>
      <c r="CY481" s="1">
        <v>40.01</v>
      </c>
      <c r="CZ481" s="1">
        <v>0.0</v>
      </c>
      <c r="DA481" s="1">
        <v>1.6943675099E9</v>
      </c>
      <c r="DB481" s="1">
        <v>0.0</v>
      </c>
      <c r="DC481" s="1">
        <v>1.6943662726E9</v>
      </c>
      <c r="DD481" s="4">
        <v>0.554074074074074</v>
      </c>
      <c r="DE481" s="1">
        <v>1.6943662686E9</v>
      </c>
      <c r="DF481" s="1">
        <v>1.6943662726E9</v>
      </c>
      <c r="DG481" s="1">
        <v>8.0</v>
      </c>
      <c r="DH481" s="1">
        <v>-0.086</v>
      </c>
      <c r="DI481" s="1">
        <v>-0.017</v>
      </c>
      <c r="DJ481" s="1">
        <v>1.626</v>
      </c>
      <c r="DK481" s="1">
        <v>0.205</v>
      </c>
      <c r="DL481" s="1">
        <v>420.0</v>
      </c>
      <c r="DM481" s="1">
        <v>31.0</v>
      </c>
      <c r="DN481" s="1">
        <v>0.72</v>
      </c>
      <c r="DO481" s="1">
        <v>0.24</v>
      </c>
      <c r="DP481" s="1">
        <v>-26.3680425</v>
      </c>
      <c r="DQ481" s="1">
        <v>-0.546568480300066</v>
      </c>
      <c r="DR481" s="1">
        <v>0.112145971589487</v>
      </c>
      <c r="DS481" s="1">
        <v>0.0</v>
      </c>
      <c r="DT481" s="1">
        <v>0.269572525</v>
      </c>
      <c r="DU481" s="1">
        <v>0.03187626641651</v>
      </c>
      <c r="DV481" s="1">
        <v>0.00500089349510415</v>
      </c>
      <c r="DW481" s="1">
        <v>1.0</v>
      </c>
      <c r="DX481" s="1">
        <v>1.0</v>
      </c>
      <c r="DY481" s="1">
        <v>2.0</v>
      </c>
      <c r="DZ481" s="6">
        <v>45293.0</v>
      </c>
      <c r="EA481" s="1">
        <v>3.11989</v>
      </c>
      <c r="EB481" s="1">
        <v>2.78016</v>
      </c>
      <c r="EC481" s="1">
        <v>0.186286</v>
      </c>
      <c r="ED481" s="1">
        <v>0.189691</v>
      </c>
      <c r="EE481" s="1">
        <v>0.116488</v>
      </c>
      <c r="EF481" s="1">
        <v>0.115993</v>
      </c>
      <c r="EG481" s="1">
        <v>23145.4</v>
      </c>
      <c r="EH481" s="1">
        <v>22871.1</v>
      </c>
      <c r="EI481" s="1">
        <v>29056.0</v>
      </c>
      <c r="EJ481" s="1">
        <v>28570.9</v>
      </c>
      <c r="EK481" s="1">
        <v>35627.8</v>
      </c>
      <c r="EL481" s="1">
        <v>33321.7</v>
      </c>
      <c r="EM481" s="1">
        <v>44623.6</v>
      </c>
      <c r="EN481" s="1">
        <v>42494.1</v>
      </c>
      <c r="EO481" s="1">
        <v>1.6627</v>
      </c>
      <c r="EP481" s="1">
        <v>1.56968</v>
      </c>
      <c r="EQ481" s="1">
        <v>-0.0264123</v>
      </c>
      <c r="ER481" s="1">
        <v>0.0</v>
      </c>
      <c r="ES481" s="1">
        <v>35.4799</v>
      </c>
      <c r="ET481" s="1">
        <v>999.9</v>
      </c>
      <c r="EU481" s="1">
        <v>55.5</v>
      </c>
      <c r="EV481" s="1">
        <v>34.1</v>
      </c>
      <c r="EW481" s="1">
        <v>35.2859</v>
      </c>
      <c r="EX481" s="1">
        <v>63.7321</v>
      </c>
      <c r="EY481" s="1">
        <v>18.8502</v>
      </c>
      <c r="EZ481" s="1">
        <v>1.0</v>
      </c>
      <c r="FA481" s="1">
        <v>1.79118</v>
      </c>
      <c r="FB481" s="1">
        <v>9.28105</v>
      </c>
      <c r="FC481" s="1">
        <v>20.0067</v>
      </c>
      <c r="FD481" s="1">
        <v>5.22867</v>
      </c>
      <c r="FE481" s="1">
        <v>11.9989</v>
      </c>
      <c r="FF481" s="1">
        <v>4.9687</v>
      </c>
      <c r="FG481" s="1">
        <v>3.29005</v>
      </c>
      <c r="FH481" s="1">
        <v>9999.0</v>
      </c>
      <c r="FI481" s="1">
        <v>9999.0</v>
      </c>
      <c r="FJ481" s="1">
        <v>9999.0</v>
      </c>
      <c r="FK481" s="1">
        <v>999.9</v>
      </c>
      <c r="FL481" s="1">
        <v>4.97251</v>
      </c>
      <c r="FM481" s="1">
        <v>1.8772</v>
      </c>
      <c r="FN481" s="1">
        <v>1.87533</v>
      </c>
      <c r="FO481" s="1">
        <v>1.87815</v>
      </c>
      <c r="FP481" s="1">
        <v>1.87485</v>
      </c>
      <c r="FQ481" s="1">
        <v>1.87836</v>
      </c>
      <c r="FR481" s="1">
        <v>1.87552</v>
      </c>
      <c r="FS481" s="1">
        <v>1.87666</v>
      </c>
      <c r="FT481" s="1">
        <v>0.0</v>
      </c>
      <c r="FU481" s="1">
        <v>0.0</v>
      </c>
      <c r="FV481" s="1">
        <v>0.0</v>
      </c>
      <c r="FW481" s="1">
        <v>0.0</v>
      </c>
      <c r="FX481" s="1">
        <v>1.1111111E7</v>
      </c>
      <c r="FY481" s="1" t="s">
        <v>231</v>
      </c>
      <c r="FZ481" s="1" t="s">
        <v>232</v>
      </c>
      <c r="GA481" s="1" t="s">
        <v>232</v>
      </c>
      <c r="GB481" s="1" t="s">
        <v>232</v>
      </c>
      <c r="GC481" s="1" t="s">
        <v>232</v>
      </c>
      <c r="GD481" s="1">
        <v>0.0</v>
      </c>
      <c r="GE481" s="1">
        <v>100.0</v>
      </c>
      <c r="GF481" s="1">
        <v>100.0</v>
      </c>
      <c r="GG481" s="1">
        <v>3.35</v>
      </c>
      <c r="GH481" s="1">
        <v>0.2172</v>
      </c>
      <c r="GI481" s="1">
        <v>0.637315651042939</v>
      </c>
      <c r="GJ481" s="1">
        <v>0.00276646378375773</v>
      </c>
      <c r="GK481" s="5">
        <v>-1.08180426532249E-6</v>
      </c>
      <c r="GL481" s="5">
        <v>2.74441108984164E-10</v>
      </c>
      <c r="GM481" s="1">
        <v>-0.213907027876349</v>
      </c>
      <c r="GN481" s="1">
        <v>0.00126951858400816</v>
      </c>
      <c r="GO481" s="1">
        <v>4.3731037631201E-4</v>
      </c>
      <c r="GP481" s="5">
        <v>-1.2257858566268E-6</v>
      </c>
      <c r="GQ481" s="1">
        <v>0.0</v>
      </c>
      <c r="GR481" s="1">
        <v>2122.0</v>
      </c>
      <c r="GS481" s="1">
        <v>1.0</v>
      </c>
      <c r="GT481" s="1">
        <v>31.0</v>
      </c>
      <c r="GU481" s="1">
        <v>20.7</v>
      </c>
      <c r="GV481" s="1">
        <v>20.6</v>
      </c>
      <c r="GW481" s="1">
        <v>3.2666</v>
      </c>
      <c r="GX481" s="1">
        <v>2.55981</v>
      </c>
      <c r="GY481" s="1">
        <v>1.39893</v>
      </c>
      <c r="GZ481" s="1">
        <v>2.37793</v>
      </c>
      <c r="HA481" s="1">
        <v>1.44897</v>
      </c>
      <c r="HB481" s="1">
        <v>2.49756</v>
      </c>
      <c r="HC481" s="1">
        <v>39.0683</v>
      </c>
      <c r="HD481" s="1">
        <v>11.0412</v>
      </c>
      <c r="HE481" s="1">
        <v>18.0</v>
      </c>
      <c r="HF481" s="1">
        <v>493.612</v>
      </c>
      <c r="HG481" s="1">
        <v>397.51</v>
      </c>
      <c r="HH481" s="1">
        <v>25.6991</v>
      </c>
      <c r="HI481" s="1">
        <v>47.3713</v>
      </c>
      <c r="HJ481" s="1">
        <v>30.0005</v>
      </c>
      <c r="HK481" s="1">
        <v>46.6198</v>
      </c>
      <c r="HL481" s="1">
        <v>46.5606</v>
      </c>
      <c r="HM481" s="1">
        <v>65.4158</v>
      </c>
      <c r="HN481" s="1">
        <v>19.0735</v>
      </c>
      <c r="HO481" s="1">
        <v>100.0</v>
      </c>
      <c r="HP481" s="1">
        <v>22.5688</v>
      </c>
      <c r="HQ481" s="1">
        <v>1603.87</v>
      </c>
      <c r="HR481" s="1">
        <v>31.458</v>
      </c>
      <c r="HS481" s="1">
        <v>96.2859</v>
      </c>
      <c r="HT481" s="1">
        <v>97.7073</v>
      </c>
    </row>
    <row r="482">
      <c r="F482" s="7"/>
      <c r="I482" s="7"/>
    </row>
    <row r="483">
      <c r="F483" s="7"/>
      <c r="I483" s="7"/>
    </row>
  </sheetData>
  <conditionalFormatting sqref="F1:F483">
    <cfRule type="expression" dxfId="0" priority="1">
      <formula>AND(MOD(ROW(), 12) = 1, ISNUMBER(A1))</formula>
    </cfRule>
  </conditionalFormatting>
  <conditionalFormatting sqref="I1:I483">
    <cfRule type="expression" dxfId="1" priority="2">
      <formula>ISEVEN(COUNTUNIQUE($I$1:I1))</formula>
    </cfRule>
  </conditionalFormatting>
  <drawing r:id="rId1"/>
</worksheet>
</file>